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 yWindow="-15" windowWidth="10185" windowHeight="7380" tabRatio="798"/>
  </bookViews>
  <sheets>
    <sheet name="表紙" sheetId="7" r:id="rId1"/>
    <sheet name="表紙①急傾斜" sheetId="5" r:id="rId2"/>
    <sheet name="急傾斜①-1" sheetId="1" r:id="rId3"/>
    <sheet name="急傾斜①-2" sheetId="9" r:id="rId4"/>
    <sheet name="急傾斜①(追加項目記入表)" sheetId="25" r:id="rId5"/>
    <sheet name="表紙②" sheetId="6" r:id="rId6"/>
    <sheet name="急傾斜②" sheetId="2" r:id="rId7"/>
    <sheet name="急傾斜②(追加項目記入表)" sheetId="24" r:id="rId8"/>
    <sheet name="表紙③" sheetId="21" r:id="rId9"/>
    <sheet name="急傾斜③" sheetId="22" r:id="rId10"/>
    <sheet name="急傾斜③(追加項目記入表)" sheetId="23" r:id="rId11"/>
  </sheets>
  <externalReferences>
    <externalReference r:id="rId12"/>
    <externalReference r:id="rId13"/>
  </externalReferences>
  <definedNames>
    <definedName name="_xlnm._FilterDatabase" localSheetId="2" hidden="1">'急傾斜①-1'!$B$6:$J$54</definedName>
    <definedName name="_xlnm._FilterDatabase" localSheetId="3" hidden="1">'急傾斜①-2'!$B$6:$AQ$6</definedName>
    <definedName name="_xlnm._FilterDatabase" localSheetId="6" hidden="1">急傾斜②!$B$6:$J$35</definedName>
    <definedName name="_xlnm._FilterDatabase" localSheetId="9" hidden="1">急傾斜③!$B$6:$J$70</definedName>
    <definedName name="_xlnm.Print_Area" localSheetId="4">'急傾斜①(追加項目記入表)'!$B$1:$J$51</definedName>
    <definedName name="_xlnm.Print_Area" localSheetId="2">'急傾斜①-1'!$B$1:$J$13</definedName>
    <definedName name="_xlnm.Print_Area" localSheetId="3">'急傾斜①-2'!$B$1:$AQ$120</definedName>
    <definedName name="_xlnm.Print_Area" localSheetId="6">急傾斜②!$B$1:$J$23</definedName>
    <definedName name="_xlnm.Print_Area" localSheetId="7">'急傾斜②(追加項目記入表)'!$B$1:$J$51</definedName>
    <definedName name="_xlnm.Print_Area" localSheetId="9">急傾斜③!$B$1:$J$58</definedName>
    <definedName name="_xlnm.Print_Area" localSheetId="10">'急傾斜③(追加項目記入表)'!$B$1:$J$51</definedName>
    <definedName name="_xlnm.Print_Area" localSheetId="0">表紙!$A$1:$N$36</definedName>
    <definedName name="_xlnm.Print_Area" localSheetId="1">表紙①急傾斜!$A$1:$N$34</definedName>
    <definedName name="_xlnm.Print_Area" localSheetId="5">表紙②!$A$1:$N$34</definedName>
    <definedName name="_xlnm.Print_Area" localSheetId="8">表紙③!$A$1:$N$34</definedName>
    <definedName name="_xlnm.Print_Titles" localSheetId="2">'急傾斜①-1'!$1:$6</definedName>
    <definedName name="_xlnm.Print_Titles" localSheetId="3">'急傾斜①-2'!$1:$6</definedName>
    <definedName name="_xlnm.Print_Titles" localSheetId="6">急傾斜②!$1:$6</definedName>
    <definedName name="_xlnm.Print_Titles" localSheetId="9">急傾斜③!$1:$6</definedName>
    <definedName name="不具合" localSheetId="2">[1]list!$B$43:$B$51</definedName>
    <definedName name="不具合" localSheetId="3">[1]list!$B$43:$B$51</definedName>
    <definedName name="不具合" localSheetId="6">[1]list!$B$43:$B$51</definedName>
    <definedName name="不具合" localSheetId="9">[1]list!$B$43:$B$51</definedName>
    <definedName name="不具合">[2]list!$B$43:$B$51</definedName>
  </definedNames>
  <calcPr calcId="125725"/>
</workbook>
</file>

<file path=xl/sharedStrings.xml><?xml version="1.0" encoding="utf-8"?>
<sst xmlns="http://schemas.openxmlformats.org/spreadsheetml/2006/main" count="326" uniqueCount="188">
  <si>
    <t>照査項目</t>
    <rPh sb="0" eb="2">
      <t>ショウサ</t>
    </rPh>
    <rPh sb="2" eb="4">
      <t>コウモク</t>
    </rPh>
    <phoneticPr fontId="2"/>
  </si>
  <si>
    <t>照査内容</t>
    <rPh sb="0" eb="2">
      <t>ショウサ</t>
    </rPh>
    <rPh sb="2" eb="4">
      <t>ナイヨウ</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</si>
  <si>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</si>
  <si>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</si>
  <si>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</si>
  <si>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</si>
  <si>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</si>
  <si>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</si>
  <si>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</si>
  <si>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</si>
  <si>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</si>
  <si>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</si>
  <si>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</si>
  <si>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1)</t>
    <phoneticPr fontId="2"/>
  </si>
  <si>
    <t>2)</t>
  </si>
  <si>
    <t>3)</t>
  </si>
  <si>
    <t>4)</t>
  </si>
  <si>
    <t>5)</t>
  </si>
  <si>
    <t>6)</t>
  </si>
  <si>
    <t>2)</t>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</si>
  <si>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</si>
  <si>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</si>
  <si>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</si>
  <si>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</si>
  <si>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</si>
  <si>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</si>
  <si>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</si>
  <si>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</si>
  <si>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</si>
  <si>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</si>
  <si>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</si>
  <si>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追加項目記入表</t>
  </si>
  <si>
    <t>照査②</t>
    <rPh sb="0" eb="2">
      <t>ショウサ</t>
    </rPh>
    <phoneticPr fontId="1"/>
  </si>
  <si>
    <t>3)</t>
    <phoneticPr fontId="1"/>
  </si>
  <si>
    <t>成 果 品 の 照 査 項 目 一 覧 表</t>
    <rPh sb="0" eb="1">
      <t>シゲル</t>
    </rPh>
    <rPh sb="2" eb="3">
      <t>ハテ</t>
    </rPh>
    <rPh sb="4" eb="5">
      <t>シナ</t>
    </rPh>
    <phoneticPr fontId="1"/>
  </si>
  <si>
    <t>（　照　査　③　）</t>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</si>
  <si>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</si>
  <si>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設計計算書</t>
    <rPh sb="4" eb="5">
      <t>ショ</t>
    </rPh>
    <phoneticPr fontId="2"/>
  </si>
  <si>
    <t>打合せ事項は反映されているか。</t>
  </si>
  <si>
    <t>設計条件、施工条件は適正に運用されているか。</t>
  </si>
  <si>
    <t>インプットされた値は適正か。</t>
    <rPh sb="8" eb="9">
      <t>アタイ</t>
    </rPh>
    <rPh sb="10" eb="12">
      <t>テキセイ</t>
    </rPh>
    <phoneticPr fontId="2"/>
  </si>
  <si>
    <t>各検討設計ケースは適切か。</t>
  </si>
  <si>
    <t>荷重、許容応力度の取り方は妥当か。</t>
  </si>
  <si>
    <t>7)</t>
  </si>
  <si>
    <t>8)</t>
  </si>
  <si>
    <t>荷重図、モーメント図等は描かれているか。</t>
  </si>
  <si>
    <t>9)</t>
  </si>
  <si>
    <t>施工を考慮した計算となっているか。</t>
    <rPh sb="3" eb="5">
      <t>コウリョ</t>
    </rPh>
    <phoneticPr fontId="2"/>
  </si>
  <si>
    <t>10)</t>
  </si>
  <si>
    <t>図・表の表示は適正か。</t>
  </si>
  <si>
    <t>縮尺、用紙サイズ等は共通仕様書、または、特記仕様書と整合されているか。</t>
  </si>
  <si>
    <t>全体一般図等に必要な項目が記載されているか。（水位、地質条件、法線、座標値等）</t>
  </si>
  <si>
    <t>使用材料及びその配置は計算書と一致しているか 。</t>
  </si>
  <si>
    <t>構造詳細は適用基準及び打合せ事項と整合しているか。</t>
  </si>
  <si>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</si>
  <si>
    <t>レイアウト、配置、文字サイズ等は適切か。</t>
    <rPh sb="6" eb="8">
      <t>ハイチ</t>
    </rPh>
    <rPh sb="9" eb="11">
      <t>モジ</t>
    </rPh>
    <rPh sb="14" eb="15">
      <t>トウ</t>
    </rPh>
    <rPh sb="16" eb="18">
      <t>テキセツ</t>
    </rPh>
    <phoneticPr fontId="2"/>
  </si>
  <si>
    <t>解り易い注記が記載されているか。</t>
  </si>
  <si>
    <t>11)</t>
  </si>
  <si>
    <t>図面が明瞭に描かれているか。（構造物と寸法線の使いわけがなされているか。）</t>
  </si>
  <si>
    <t>12)</t>
  </si>
  <si>
    <t>工種・種別・細別は工種別体系と一致しているか。</t>
  </si>
  <si>
    <t>13)</t>
  </si>
  <si>
    <t>施工に配慮した設計図となっているか。</t>
  </si>
  <si>
    <t>14)</t>
  </si>
  <si>
    <t>寸法・記号等の表示は適正か。</t>
  </si>
  <si>
    <t>数量計算書</t>
    <rPh sb="4" eb="5">
      <t>ショ</t>
    </rPh>
    <phoneticPr fontId="2"/>
  </si>
  <si>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</si>
  <si>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</si>
  <si>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数量取りまとめは、種類毎、材料毎に打合せ区分にあわせてまとめられているか。また、数量算出要領にあわせてまとめられているか。</t>
  </si>
  <si>
    <t>数量計算の根拠となる資料（根拠図等）は作成しているか。</t>
  </si>
  <si>
    <t>施工を考慮した数量計算となっているか。</t>
    <rPh sb="3" eb="5">
      <t>コウリョ</t>
    </rPh>
    <phoneticPr fontId="2"/>
  </si>
  <si>
    <t>数量全体総括、工区総括、ブロック総括等、打ち合わせと整合し、かつ転記ミスや集計ミスがないか。</t>
  </si>
  <si>
    <t>使用する材料の規格及び強度等は記入されているか。</t>
  </si>
  <si>
    <t>施工計画書</t>
    <rPh sb="4" eb="5">
      <t>ショ</t>
    </rPh>
    <phoneticPr fontId="2"/>
  </si>
  <si>
    <t>施工法、施工順序が妥当であるか。（工法比較時の金額は妥当か、工程及び施工方法は妥当か）</t>
  </si>
  <si>
    <t>施工に対する申送り事項が記載されているか。</t>
    <rPh sb="0" eb="2">
      <t>セコウ</t>
    </rPh>
    <rPh sb="3" eb="4">
      <t>タイ</t>
    </rPh>
    <rPh sb="6" eb="8">
      <t>モウシオク</t>
    </rPh>
    <rPh sb="9" eb="11">
      <t>ジコウ</t>
    </rPh>
    <rPh sb="12" eb="14">
      <t>キサイ</t>
    </rPh>
    <phoneticPr fontId="2"/>
  </si>
  <si>
    <t>経済性、安全性が考慮されているか。</t>
    <rPh sb="8" eb="10">
      <t>コウリョ</t>
    </rPh>
    <phoneticPr fontId="2"/>
  </si>
  <si>
    <t>工事中の環境面が考慮されているか。</t>
    <rPh sb="8" eb="10">
      <t>コウリョ</t>
    </rPh>
    <phoneticPr fontId="2"/>
  </si>
  <si>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</si>
  <si>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</si>
  <si>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</si>
  <si>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t>
    <rPh sb="0" eb="2">
      <t>セッケイ</t>
    </rPh>
    <rPh sb="2" eb="5">
      <t>ガイヨウショ</t>
    </rPh>
    <phoneticPr fontId="2"/>
  </si>
  <si>
    <t>設計概要書は作成したか。</t>
  </si>
  <si>
    <t>赤黄チェック</t>
    <rPh sb="0" eb="1">
      <t>アカ</t>
    </rPh>
    <rPh sb="1" eb="2">
      <t>キ</t>
    </rPh>
    <phoneticPr fontId="2"/>
  </si>
  <si>
    <t>赤黄チェック等により照査したか。</t>
    <rPh sb="6" eb="7">
      <t>トウ</t>
    </rPh>
    <phoneticPr fontId="2"/>
  </si>
  <si>
    <t>報告書の構成は妥当か。特記仕様書の内容を満足しているか。</t>
    <rPh sb="11" eb="13">
      <t>トッキ</t>
    </rPh>
    <rPh sb="13" eb="16">
      <t>シヨウショ</t>
    </rPh>
    <rPh sb="17" eb="19">
      <t>ナイヨウ</t>
    </rPh>
    <rPh sb="20" eb="22">
      <t>マンゾク</t>
    </rPh>
    <phoneticPr fontId="2"/>
  </si>
  <si>
    <t>打合せや協議事項は反映されているか。</t>
    <rPh sb="4" eb="6">
      <t>キョウギ</t>
    </rPh>
    <phoneticPr fontId="2"/>
  </si>
  <si>
    <t>設計条件の考え方が整理されているか。</t>
  </si>
  <si>
    <t>比較検討の結果が整理されているか。</t>
  </si>
  <si>
    <t>工事発注時に仕様書で指定すべき事項・条件明示すべき事項が明記されているか。</t>
  </si>
  <si>
    <t>「電子納品要領（案）」に基づいて適正に作成したか。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</si>
  <si>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2"/>
  </si>
  <si>
    <t>実施したコスト縮減効果は整理したか。</t>
    <rPh sb="0" eb="2">
      <t>ジッシ</t>
    </rPh>
    <rPh sb="7" eb="9">
      <t>シュクゲン</t>
    </rPh>
    <rPh sb="9" eb="11">
      <t>コウカ</t>
    </rPh>
    <rPh sb="12" eb="14">
      <t>セイリ</t>
    </rPh>
    <phoneticPr fontId="2"/>
  </si>
  <si>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</si>
  <si>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2"/>
  </si>
  <si>
    <t>急 傾 斜 地 崩 壊 対 策 詳 細 設 計 照 査 要 領</t>
    <rPh sb="0" eb="1">
      <t>キュウ</t>
    </rPh>
    <rPh sb="2" eb="3">
      <t>ナダレ</t>
    </rPh>
    <rPh sb="4" eb="5">
      <t>シャ</t>
    </rPh>
    <rPh sb="6" eb="7">
      <t>チ</t>
    </rPh>
    <rPh sb="8" eb="9">
      <t>クズレ</t>
    </rPh>
    <rPh sb="10" eb="11">
      <t>カイ</t>
    </rPh>
    <rPh sb="12" eb="13">
      <t>タイ</t>
    </rPh>
    <rPh sb="14" eb="15">
      <t>サク</t>
    </rPh>
    <rPh sb="16" eb="17">
      <t>ショウ</t>
    </rPh>
    <rPh sb="18" eb="19">
      <t>ボソ</t>
    </rPh>
    <rPh sb="20" eb="21">
      <t>セツ</t>
    </rPh>
    <rPh sb="22" eb="23">
      <t>ケイ</t>
    </rPh>
    <rPh sb="24" eb="25">
      <t>アキラ</t>
    </rPh>
    <rPh sb="26" eb="27">
      <t>サ</t>
    </rPh>
    <rPh sb="28" eb="29">
      <t>ヨウ</t>
    </rPh>
    <rPh sb="30" eb="31">
      <t>リョウ</t>
    </rPh>
    <phoneticPr fontId="1"/>
  </si>
  <si>
    <t>現地踏査、ボーリング調査、簡易貫入試験等地質構造の把握に必要な調査を行っているか。</t>
    <phoneticPr fontId="1"/>
  </si>
  <si>
    <t>地質構成、風化の程度、地下水位等を確実に把握しているか。</t>
    <phoneticPr fontId="1"/>
  </si>
  <si>
    <t>土質調査</t>
    <rPh sb="0" eb="2">
      <t>ドシツ</t>
    </rPh>
    <rPh sb="2" eb="4">
      <t>チョウサ</t>
    </rPh>
    <phoneticPr fontId="2"/>
  </si>
  <si>
    <t>工法選定</t>
    <rPh sb="0" eb="2">
      <t>コウホウ</t>
    </rPh>
    <rPh sb="2" eb="4">
      <t>センテイ</t>
    </rPh>
    <phoneticPr fontId="2"/>
  </si>
  <si>
    <t>崩壊の要因・形態・規模の想定は適切か。</t>
    <phoneticPr fontId="1"/>
  </si>
  <si>
    <t>対策工の目的は適切か。</t>
    <phoneticPr fontId="1"/>
  </si>
  <si>
    <t>4)</t>
    <phoneticPr fontId="1"/>
  </si>
  <si>
    <t>5)</t>
    <phoneticPr fontId="1"/>
  </si>
  <si>
    <t>維持管理面を考慮した計画になっているか。</t>
    <phoneticPr fontId="1"/>
  </si>
  <si>
    <t>工法選定の
フローチャート</t>
    <rPh sb="0" eb="2">
      <t>コウホウ</t>
    </rPh>
    <rPh sb="2" eb="4">
      <t>センテイ</t>
    </rPh>
    <phoneticPr fontId="1"/>
  </si>
  <si>
    <t>工法の選定</t>
    <rPh sb="0" eb="2">
      <t>コウホウ</t>
    </rPh>
    <rPh sb="3" eb="5">
      <t>センテイ</t>
    </rPh>
    <phoneticPr fontId="1"/>
  </si>
  <si>
    <t>予想される崩壊の要因・形態・規模の想定</t>
    <rPh sb="0" eb="2">
      <t>ヨソウ</t>
    </rPh>
    <rPh sb="5" eb="7">
      <t>ホウカイ</t>
    </rPh>
    <rPh sb="8" eb="10">
      <t>ヨウイン</t>
    </rPh>
    <rPh sb="11" eb="13">
      <t>ケイタイ</t>
    </rPh>
    <rPh sb="14" eb="16">
      <t>キボ</t>
    </rPh>
    <rPh sb="17" eb="19">
      <t>ソウテイ</t>
    </rPh>
    <phoneticPr fontId="1"/>
  </si>
  <si>
    <t>（対策範囲）の設定</t>
    <rPh sb="1" eb="3">
      <t>タイサク</t>
    </rPh>
    <rPh sb="3" eb="5">
      <t>ハンイ</t>
    </rPh>
    <rPh sb="7" eb="9">
      <t>セッテイ</t>
    </rPh>
    <phoneticPr fontId="1"/>
  </si>
  <si>
    <t>被害想定区域の把握</t>
    <rPh sb="0" eb="2">
      <t>ヒガイ</t>
    </rPh>
    <rPh sb="2" eb="4">
      <t>ソウテイ</t>
    </rPh>
    <rPh sb="4" eb="6">
      <t>クイキ</t>
    </rPh>
    <rPh sb="7" eb="9">
      <t>ハアク</t>
    </rPh>
    <phoneticPr fontId="1"/>
  </si>
  <si>
    <t>対策工の目的</t>
    <rPh sb="0" eb="2">
      <t>タイサク</t>
    </rPh>
    <rPh sb="2" eb="3">
      <t>コウ</t>
    </rPh>
    <rPh sb="4" eb="6">
      <t>モクテキ</t>
    </rPh>
    <phoneticPr fontId="1"/>
  </si>
  <si>
    <t>（工法の比較検討）</t>
    <rPh sb="1" eb="3">
      <t>コウホウ</t>
    </rPh>
    <rPh sb="4" eb="6">
      <t>ヒカク</t>
    </rPh>
    <rPh sb="6" eb="8">
      <t>ケントウ</t>
    </rPh>
    <phoneticPr fontId="1"/>
  </si>
  <si>
    <t>・経済性、施工性、土質条件等</t>
    <rPh sb="1" eb="4">
      <t>ケイザイセイ</t>
    </rPh>
    <rPh sb="5" eb="8">
      <t>セコウセイ</t>
    </rPh>
    <rPh sb="9" eb="11">
      <t>ドシツ</t>
    </rPh>
    <rPh sb="11" eb="13">
      <t>ジョウケン</t>
    </rPh>
    <rPh sb="13" eb="14">
      <t>トウ</t>
    </rPh>
    <phoneticPr fontId="1"/>
  </si>
  <si>
    <t>・景観・環境への配慮</t>
    <rPh sb="1" eb="3">
      <t>ケイカン</t>
    </rPh>
    <rPh sb="4" eb="6">
      <t>カンキョウ</t>
    </rPh>
    <rPh sb="8" eb="10">
      <t>ハイリョ</t>
    </rPh>
    <phoneticPr fontId="1"/>
  </si>
  <si>
    <t>維持管理面の考慮</t>
    <rPh sb="0" eb="2">
      <t>イジ</t>
    </rPh>
    <rPh sb="2" eb="4">
      <t>カンリ</t>
    </rPh>
    <rPh sb="4" eb="5">
      <t>メン</t>
    </rPh>
    <rPh sb="6" eb="8">
      <t>コウリョ</t>
    </rPh>
    <phoneticPr fontId="1"/>
  </si>
  <si>
    <t>工法の決定</t>
    <rPh sb="0" eb="2">
      <t>コウホウ</t>
    </rPh>
    <rPh sb="3" eb="5">
      <t>ケッテイ</t>
    </rPh>
    <phoneticPr fontId="1"/>
  </si>
  <si>
    <t>詳細設計および設計数量の算出</t>
    <rPh sb="0" eb="2">
      <t>ショウサイ</t>
    </rPh>
    <rPh sb="2" eb="4">
      <t>セッケイ</t>
    </rPh>
    <rPh sb="7" eb="9">
      <t>セッケイ</t>
    </rPh>
    <rPh sb="9" eb="11">
      <t>スウリョウ</t>
    </rPh>
    <rPh sb="12" eb="14">
      <t>サンシュツ</t>
    </rPh>
    <phoneticPr fontId="1"/>
  </si>
  <si>
    <t>成果品の提出</t>
    <rPh sb="0" eb="2">
      <t>セイカ</t>
    </rPh>
    <rPh sb="2" eb="3">
      <t>ヒン</t>
    </rPh>
    <rPh sb="4" eb="6">
      <t>テイシュツ</t>
    </rPh>
    <phoneticPr fontId="1"/>
  </si>
  <si>
    <t>土質調査</t>
    <rPh sb="0" eb="2">
      <t>ドシツ</t>
    </rPh>
    <rPh sb="2" eb="4">
      <t>チョウサ</t>
    </rPh>
    <phoneticPr fontId="1"/>
  </si>
  <si>
    <t>・現地調査</t>
    <rPh sb="1" eb="3">
      <t>ゲンチ</t>
    </rPh>
    <rPh sb="3" eb="5">
      <t>チョウサ</t>
    </rPh>
    <phoneticPr fontId="1"/>
  </si>
  <si>
    <t>・ボーリング調査</t>
    <rPh sb="6" eb="8">
      <t>チョウサ</t>
    </rPh>
    <phoneticPr fontId="1"/>
  </si>
  <si>
    <t>・簡易貫入試験</t>
    <rPh sb="1" eb="3">
      <t>カンイ</t>
    </rPh>
    <rPh sb="3" eb="4">
      <t>ヌ</t>
    </rPh>
    <rPh sb="4" eb="5">
      <t>イ</t>
    </rPh>
    <rPh sb="5" eb="7">
      <t>シケン</t>
    </rPh>
    <phoneticPr fontId="1"/>
  </si>
  <si>
    <t>・その他必要な調査</t>
    <rPh sb="3" eb="4">
      <t>タ</t>
    </rPh>
    <rPh sb="4" eb="6">
      <t>ヒツヨウ</t>
    </rPh>
    <rPh sb="7" eb="9">
      <t>チョウサ</t>
    </rPh>
    <phoneticPr fontId="1"/>
  </si>
  <si>
    <t>擁璧高は適切か。</t>
    <phoneticPr fontId="2"/>
  </si>
  <si>
    <t>擁壁形式の選定は適切か。</t>
    <phoneticPr fontId="2"/>
  </si>
  <si>
    <t>3)</t>
    <phoneticPr fontId="1"/>
  </si>
  <si>
    <t>4)</t>
    <phoneticPr fontId="1"/>
  </si>
  <si>
    <t>土質定数は適切か。</t>
    <phoneticPr fontId="2"/>
  </si>
  <si>
    <t>安定性に関する検討は適切か。
・滑勣に対する安定
・転倒に対する安定
・基礎地盤の支持力に対する安定
・擁壁高によっては地震時の安定</t>
    <phoneticPr fontId="2"/>
  </si>
  <si>
    <t>擁壁工</t>
    <rPh sb="0" eb="1">
      <t>ヨウ</t>
    </rPh>
    <rPh sb="1" eb="2">
      <t>ヘキ</t>
    </rPh>
    <rPh sb="2" eb="3">
      <t>コウ</t>
    </rPh>
    <phoneticPr fontId="2"/>
  </si>
  <si>
    <t>法枠工</t>
    <rPh sb="0" eb="1">
      <t>ノリ</t>
    </rPh>
    <rPh sb="1" eb="2">
      <t>ワク</t>
    </rPh>
    <rPh sb="2" eb="3">
      <t>コウ</t>
    </rPh>
    <phoneticPr fontId="2"/>
  </si>
  <si>
    <t>法面勾配、土質条件、施工性等、現地状況に合った法枠工法か。</t>
    <phoneticPr fontId="2"/>
  </si>
  <si>
    <t>枠の厚さ、間隔は適当か。</t>
    <phoneticPr fontId="1"/>
  </si>
  <si>
    <t>枠内の地山の中抜け対策は適切か。</t>
    <rPh sb="0" eb="2">
      <t>ワクナイ</t>
    </rPh>
    <rPh sb="3" eb="5">
      <t>ジヤマ</t>
    </rPh>
    <rPh sb="6" eb="7">
      <t>ナカ</t>
    </rPh>
    <rPh sb="7" eb="8">
      <t>ヌ</t>
    </rPh>
    <rPh sb="9" eb="11">
      <t>タイサク</t>
    </rPh>
    <rPh sb="12" eb="14">
      <t>テキセツ</t>
    </rPh>
    <phoneticPr fontId="1"/>
  </si>
  <si>
    <t>アンカー工</t>
    <phoneticPr fontId="2"/>
  </si>
  <si>
    <t>すべり面の想定は適当か。</t>
    <phoneticPr fontId="1"/>
  </si>
  <si>
    <t>地盤定救は適当か。</t>
    <phoneticPr fontId="1"/>
  </si>
  <si>
    <t>斜面の安定に関する検討は適切になされているか。
・現状安全率の評価
・計画安全率の算定</t>
    <phoneticPr fontId="1"/>
  </si>
  <si>
    <t>必要アンカーカの算定は適切か。</t>
    <phoneticPr fontId="2"/>
  </si>
  <si>
    <t>アンカー体定着地盤の強度は十分か。</t>
    <phoneticPr fontId="1"/>
  </si>
  <si>
    <t>アンカーの間隔は適切か。</t>
    <phoneticPr fontId="1"/>
  </si>
  <si>
    <t>アンカー長の設定は適当か。
・定着長、自由長は適当か。</t>
    <phoneticPr fontId="2"/>
  </si>
  <si>
    <t>アンカー材の設計は適当か。
・施工性、経済性の検討
・二重防錆は行われているか。</t>
    <phoneticPr fontId="1"/>
  </si>
  <si>
    <t>配置は適切か。</t>
    <phoneticPr fontId="2"/>
  </si>
  <si>
    <t>アンカーエの受圧方法は適当か。
・法枠工、PC ・ RC受圧版
・法枠工の枠の厚さ、強度は適当か。</t>
    <phoneticPr fontId="1"/>
  </si>
  <si>
    <t>1)</t>
    <phoneticPr fontId="2"/>
  </si>
  <si>
    <t xml:space="preserve">安定計算結果は許容値を満たしているか。 </t>
    <phoneticPr fontId="2"/>
  </si>
  <si>
    <t>応力度は許容値を満たしているか。また、単位は適正か。</t>
    <phoneticPr fontId="2"/>
  </si>
  <si>
    <t>11)</t>
    <phoneticPr fontId="2"/>
  </si>
  <si>
    <t>設計図</t>
    <phoneticPr fontId="2"/>
  </si>
  <si>
    <t>必要寸法、部材形状等にもれはないか。</t>
    <phoneticPr fontId="2"/>
  </si>
  <si>
    <t>各設計図が相互に整合しているか。
　　・一般平面図と縦断図、横断図、構造図
　　・構造図と配筋図
　　・構造図と仮設図</t>
    <phoneticPr fontId="2"/>
  </si>
  <si>
    <t>5)</t>
    <phoneticPr fontId="2"/>
  </si>
  <si>
    <t>全体事業計画との整合が図られているか。</t>
    <phoneticPr fontId="2"/>
  </si>
  <si>
    <t>設計調書</t>
    <phoneticPr fontId="2"/>
  </si>
  <si>
    <t>報告書</t>
    <phoneticPr fontId="2"/>
  </si>
  <si>
    <t>2)</t>
    <phoneticPr fontId="2"/>
  </si>
  <si>
    <t>6)</t>
    <phoneticPr fontId="2"/>
  </si>
  <si>
    <t>7)</t>
    <phoneticPr fontId="2"/>
  </si>
  <si>
    <t>コスト縮減</t>
    <phoneticPr fontId="2"/>
  </si>
  <si>
    <t>1)</t>
    <phoneticPr fontId="2"/>
  </si>
  <si>
    <t>建設副産物対策</t>
    <phoneticPr fontId="2"/>
  </si>
  <si>
    <t>TECRIS</t>
    <phoneticPr fontId="2"/>
  </si>
  <si>
    <t>保全対象人家の把握</t>
    <rPh sb="0" eb="2">
      <t>ホゼン</t>
    </rPh>
    <rPh sb="2" eb="4">
      <t>タイショウ</t>
    </rPh>
    <rPh sb="4" eb="6">
      <t>ジンカ</t>
    </rPh>
    <rPh sb="7" eb="9">
      <t>ハアク</t>
    </rPh>
    <phoneticPr fontId="1"/>
  </si>
  <si>
    <t>対策範囲の設定は適切か。
・被害想定区域は適切に把握しているか。
・保全対象人家は適切に把握しているか。</t>
    <rPh sb="0" eb="2">
      <t>タイサク</t>
    </rPh>
    <rPh sb="2" eb="4">
      <t>ハンイ</t>
    </rPh>
    <rPh sb="5" eb="7">
      <t>セッテイ</t>
    </rPh>
    <rPh sb="8" eb="10">
      <t>テキセツ</t>
    </rPh>
    <rPh sb="14" eb="16">
      <t>ヒガイ</t>
    </rPh>
    <rPh sb="16" eb="18">
      <t>ソウテイ</t>
    </rPh>
    <rPh sb="18" eb="20">
      <t>クイキ</t>
    </rPh>
    <rPh sb="21" eb="23">
      <t>テキセツ</t>
    </rPh>
    <rPh sb="24" eb="26">
      <t>ハアク</t>
    </rPh>
    <rPh sb="34" eb="36">
      <t>ホゼン</t>
    </rPh>
    <rPh sb="36" eb="38">
      <t>タイショウ</t>
    </rPh>
    <rPh sb="38" eb="40">
      <t>ジンカ</t>
    </rPh>
    <rPh sb="41" eb="43">
      <t>テキセツ</t>
    </rPh>
    <rPh sb="44" eb="46">
      <t>ハアク</t>
    </rPh>
    <phoneticPr fontId="1"/>
  </si>
  <si>
    <t>工法の比較検討は十分なされているか。
・経済性、施工性、土質条件等の検討。
・周囲の景観および環境に配慮しているか。</t>
    <phoneticPr fontId="1"/>
  </si>
  <si>
    <t>工 法 の 選 定</t>
    <rPh sb="0" eb="1">
      <t>タクミ</t>
    </rPh>
    <rPh sb="2" eb="3">
      <t>ホウ</t>
    </rPh>
    <rPh sb="6" eb="7">
      <t>セン</t>
    </rPh>
    <rPh sb="8" eb="9">
      <t>サダム</t>
    </rPh>
    <phoneticPr fontId="1"/>
  </si>
  <si>
    <t>成果品の照査項目一覧表（様式－３）</t>
    <rPh sb="0" eb="2">
      <t>セイカ</t>
    </rPh>
    <rPh sb="2" eb="3">
      <t>ヒン</t>
    </rPh>
    <rPh sb="4" eb="6">
      <t>ショウサ</t>
    </rPh>
    <rPh sb="6" eb="8">
      <t>コウモク</t>
    </rPh>
    <rPh sb="8" eb="10">
      <t>イチラン</t>
    </rPh>
    <rPh sb="10" eb="11">
      <t>ヒョウ</t>
    </rPh>
    <phoneticPr fontId="2"/>
  </si>
  <si>
    <t>追加項目記入表</t>
    <rPh sb="0" eb="2">
      <t>ツイカ</t>
    </rPh>
    <rPh sb="2" eb="4">
      <t>コウモク</t>
    </rPh>
    <rPh sb="4" eb="6">
      <t>キニュウ</t>
    </rPh>
    <rPh sb="6" eb="7">
      <t>ヒョウ</t>
    </rPh>
    <phoneticPr fontId="2"/>
  </si>
  <si>
    <t>No.</t>
    <phoneticPr fontId="2"/>
  </si>
  <si>
    <t>照査内容</t>
    <rPh sb="0" eb="2">
      <t>ショウサ</t>
    </rPh>
    <rPh sb="2" eb="4">
      <t>ナイヨウ</t>
    </rPh>
    <phoneticPr fontId="2"/>
  </si>
  <si>
    <t>照査③</t>
    <rPh sb="0" eb="2">
      <t>ショウサ</t>
    </rPh>
    <phoneticPr fontId="2"/>
  </si>
  <si>
    <t>確認資料</t>
    <rPh sb="0" eb="2">
      <t>カクニン</t>
    </rPh>
    <rPh sb="2" eb="4">
      <t>シリョウ</t>
    </rPh>
    <phoneticPr fontId="2"/>
  </si>
  <si>
    <t>備考</t>
    <rPh sb="0" eb="2">
      <t>ビコウ</t>
    </rPh>
    <phoneticPr fontId="2"/>
  </si>
  <si>
    <t>該当対象</t>
    <rPh sb="0" eb="2">
      <t>ガイトウ</t>
    </rPh>
    <rPh sb="2" eb="4">
      <t>タイショウ</t>
    </rPh>
    <phoneticPr fontId="2"/>
  </si>
  <si>
    <t>確認</t>
    <rPh sb="0" eb="2">
      <t>カクニン</t>
    </rPh>
    <phoneticPr fontId="2"/>
  </si>
  <si>
    <t>確認日</t>
    <rPh sb="0" eb="2">
      <t>カクニン</t>
    </rPh>
    <rPh sb="2" eb="3">
      <t>ビ</t>
    </rPh>
    <phoneticPr fontId="2"/>
  </si>
  <si>
    <t>該当対象項目を抽出し○印を記入</t>
    <rPh sb="0" eb="2">
      <t>ガイトウ</t>
    </rPh>
    <rPh sb="2" eb="4">
      <t>タイショウ</t>
    </rPh>
    <rPh sb="4" eb="6">
      <t>コウモク</t>
    </rPh>
    <rPh sb="7" eb="9">
      <t>チュウシュツ</t>
    </rPh>
    <rPh sb="11" eb="12">
      <t>イン</t>
    </rPh>
    <rPh sb="13" eb="15">
      <t>キニュウ</t>
    </rPh>
    <phoneticPr fontId="2"/>
  </si>
  <si>
    <t>照査を完了した項目について○印を記入</t>
    <rPh sb="0" eb="2">
      <t>ショウサ</t>
    </rPh>
    <rPh sb="3" eb="5">
      <t>カンリョウ</t>
    </rPh>
    <rPh sb="7" eb="9">
      <t>コウモク</t>
    </rPh>
    <rPh sb="14" eb="15">
      <t>イン</t>
    </rPh>
    <rPh sb="16" eb="18">
      <t>キニュウ</t>
    </rPh>
    <phoneticPr fontId="2"/>
  </si>
  <si>
    <t>その日付を記入</t>
    <rPh sb="2" eb="4">
      <t>ヒヅケ</t>
    </rPh>
    <rPh sb="5" eb="7">
      <t>キニュウ</t>
    </rPh>
    <phoneticPr fontId="2"/>
  </si>
  <si>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2"/>
  </si>
  <si>
    <t>細部条件の照査項目一覧表（様式－２）</t>
    <rPh sb="0" eb="2">
      <t>サイブ</t>
    </rPh>
    <rPh sb="2" eb="4">
      <t>ジョウケン</t>
    </rPh>
    <rPh sb="5" eb="7">
      <t>ショウサ</t>
    </rPh>
    <rPh sb="7" eb="9">
      <t>コウモク</t>
    </rPh>
    <rPh sb="9" eb="11">
      <t>イチラン</t>
    </rPh>
    <rPh sb="11" eb="12">
      <t>ヒョウ</t>
    </rPh>
    <phoneticPr fontId="2"/>
  </si>
  <si>
    <t>基本事項の照査項目一覧表（様式－１）</t>
    <rPh sb="0" eb="2">
      <t>キホン</t>
    </rPh>
    <rPh sb="2" eb="4">
      <t>ジコウ</t>
    </rPh>
    <rPh sb="5" eb="7">
      <t>ショウサ</t>
    </rPh>
    <rPh sb="7" eb="9">
      <t>コウモク</t>
    </rPh>
    <rPh sb="9" eb="11">
      <t>イチラン</t>
    </rPh>
    <rPh sb="11" eb="12">
      <t>ヒョウ</t>
    </rPh>
    <phoneticPr fontId="2"/>
  </si>
  <si>
    <t>No.</t>
    <phoneticPr fontId="2"/>
  </si>
  <si>
    <t>照査①</t>
    <rPh sb="0" eb="2">
      <t>ショウサ</t>
    </rPh>
    <phoneticPr fontId="2"/>
  </si>
  <si>
    <t>平成２９年１０月</t>
    <phoneticPr fontId="1"/>
  </si>
  <si>
    <t>設計業務等照査要領の概要「６．その他記載等にあたっての留意事項」を参照</t>
    <rPh sb="0" eb="2">
      <t>セッケイ</t>
    </rPh>
    <rPh sb="2" eb="4">
      <t>ギョウム</t>
    </rPh>
    <rPh sb="4" eb="5">
      <t>トウ</t>
    </rPh>
    <rPh sb="5" eb="7">
      <t>ショウサ</t>
    </rPh>
    <rPh sb="7" eb="9">
      <t>ヨウリョウ</t>
    </rPh>
    <rPh sb="10" eb="12">
      <t>ガイヨウ</t>
    </rPh>
    <rPh sb="33" eb="35">
      <t>サンショウ</t>
    </rPh>
    <phoneticPr fontId="1"/>
  </si>
  <si>
    <t>設計業務等照査要領の概要「６.その他記載等にあたっての留意事項」を参照</t>
    <rPh sb="0" eb="2">
      <t>セッケイ</t>
    </rPh>
    <rPh sb="2" eb="4">
      <t>ギョウム</t>
    </rPh>
    <rPh sb="4" eb="5">
      <t>ナド</t>
    </rPh>
    <rPh sb="5" eb="7">
      <t>ショウサ</t>
    </rPh>
    <rPh sb="7" eb="9">
      <t>ヨウリョウ</t>
    </rPh>
    <rPh sb="10" eb="12">
      <t>ガイヨウ</t>
    </rPh>
    <rPh sb="33" eb="35">
      <t>サンショウ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</si>
</sst>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b/>
      <sz val="11"/>
      <name val="ＭＳ 明朝"/>
      <family val="1"/>
      <charset val="128"/>
    </font>
    <font>
      <sz val="11"/>
      <name val="ＭＳ 明朝"/>
      <family val="1"/>
      <charset val="128"/>
    </font>
    <font>
      <sz val="24"/>
      <name val="ＭＳ 明朝"/>
      <family val="1"/>
      <charset val="128"/>
    </font>
    <font>
      <sz val="14"/>
      <name val="ＭＳ 明朝"/>
      <family val="1"/>
      <charset val="128"/>
    </font>
    <font>
      <sz val="20"/>
      <name val="ＭＳ 明朝"/>
      <family val="1"/>
      <charset val="128"/>
    </font>
    <font>
      <sz val="11"/>
      <color indexed="8"/>
      <name val="ＭＳ Ｐゴシック"/>
      <family val="3"/>
      <charset val="128"/>
    </font>
    <font>
      <sz val="11"/>
      <name val="ＭＳ Ｐゴシック"/>
      <family val="2"/>
      <charset val="128"/>
      <scheme val="minor"/>
    </font>
    <font>
      <sz val="22"/>
      <name val="ＭＳ 明朝"/>
      <family val="1"/>
      <charset val="128"/>
    </font>
    <font>
      <sz val="10"/>
      <name val="ＭＳ 明朝"/>
      <family val="1"/>
      <charset val="128"/>
    </font>
    <font>
      <sz val="9"/>
      <name val="ＭＳ Ｐゴシック"/>
      <family val="2"/>
      <charset val="128"/>
      <scheme val="minor"/>
    </font>
    <font>
      <sz val="9"/>
      <name val="ＭＳ 明朝"/>
      <family val="1"/>
      <charset val="128"/>
    </font>
  </fonts>
  <fills count="2">
    <fill>
      <patternFill patternType="none"/>
    </fill>
    <fill>
      <patternFill patternType="gray125"/>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left style="thin">
        <color indexed="64"/>
      </left>
      <right/>
      <top/>
      <bottom style="thin">
        <color indexed="64"/>
      </bottom>
      <diagonal style="thin">
        <color indexed="64"/>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15">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xf numFmtId="0" fontId="11" fillId="0" borderId="0"/>
  </cellStyleXfs>
  <cellXfs count="159">
    <xf numFmtId="0" fontId="0" fillId="0" borderId="0" xfId="0">
      <alignment vertical="center"/>
    </xf>
    <xf numFmtId="0" fontId="6" fillId="0" borderId="0" xfId="0" applyFont="1" applyAlignment="1">
      <alignment horizontal="center" vertical="center" wrapText="1"/>
    </xf>
    <xf numFmtId="0" fontId="7" fillId="0" borderId="0" xfId="0" applyFont="1" applyAlignment="1">
      <alignment horizontal="right" vertical="center"/>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7" fillId="0" borderId="0" xfId="0" applyFont="1" applyFill="1" applyAlignment="1">
      <alignment vertical="center" wrapText="1"/>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10" fillId="0" borderId="0" xfId="0" applyFont="1" applyFill="1" applyAlignment="1">
      <alignment horizontal="right" vertical="center"/>
    </xf>
    <xf numFmtId="0" fontId="6" fillId="0" borderId="0"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7" fillId="0" borderId="0" xfId="0" applyFont="1" applyFill="1" applyBorder="1" applyAlignment="1">
      <alignment vertical="center"/>
    </xf>
    <xf numFmtId="0" fontId="7" fillId="0" borderId="13" xfId="0" applyFont="1" applyFill="1" applyBorder="1" applyAlignment="1">
      <alignment vertical="center"/>
    </xf>
    <xf numFmtId="0" fontId="7" fillId="0" borderId="3" xfId="0" applyFont="1" applyFill="1" applyBorder="1" applyAlignment="1">
      <alignment vertical="center"/>
    </xf>
    <xf numFmtId="0" fontId="7" fillId="0" borderId="8" xfId="0" applyFont="1" applyFill="1" applyBorder="1" applyAlignment="1">
      <alignment vertical="center"/>
    </xf>
    <xf numFmtId="0" fontId="7" fillId="0" borderId="12" xfId="0" applyFont="1" applyFill="1" applyBorder="1" applyAlignment="1">
      <alignment vertical="center"/>
    </xf>
    <xf numFmtId="0" fontId="7" fillId="0" borderId="1" xfId="10" applyFont="1" applyFill="1" applyBorder="1" applyAlignment="1">
      <alignment horizontal="center" vertical="center" wrapText="1"/>
    </xf>
    <xf numFmtId="0" fontId="7" fillId="0" borderId="1" xfId="10" applyFont="1" applyFill="1" applyBorder="1" applyAlignment="1">
      <alignment vertical="center" wrapText="1"/>
    </xf>
    <xf numFmtId="0" fontId="7" fillId="0" borderId="6" xfId="10" applyFont="1" applyFill="1" applyBorder="1" applyAlignment="1">
      <alignment vertical="center"/>
    </xf>
    <xf numFmtId="0" fontId="7" fillId="0" borderId="6" xfId="10" applyFont="1" applyFill="1" applyBorder="1">
      <alignment vertical="center"/>
    </xf>
    <xf numFmtId="0" fontId="6" fillId="0" borderId="5" xfId="0" applyFont="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0" xfId="0" applyFont="1" applyFill="1" applyBorder="1" applyAlignment="1">
      <alignment horizontal="left" vertical="center"/>
    </xf>
    <xf numFmtId="0" fontId="7" fillId="0" borderId="2" xfId="10" applyFont="1" applyFill="1" applyBorder="1" applyAlignment="1">
      <alignment horizontal="center" vertical="center" wrapText="1"/>
    </xf>
    <xf numFmtId="0" fontId="7" fillId="0" borderId="3" xfId="10" applyFont="1" applyFill="1" applyBorder="1" applyAlignment="1">
      <alignment horizontal="center" vertical="center" wrapText="1"/>
    </xf>
    <xf numFmtId="0" fontId="7" fillId="0" borderId="4" xfId="10" applyFont="1" applyFill="1" applyBorder="1" applyAlignment="1">
      <alignment horizontal="center" vertical="center" wrapText="1"/>
    </xf>
    <xf numFmtId="0" fontId="7" fillId="0" borderId="6" xfId="10" applyFont="1" applyFill="1" applyBorder="1" applyAlignment="1">
      <alignment vertical="center" wrapText="1"/>
    </xf>
    <xf numFmtId="0" fontId="7" fillId="0" borderId="2" xfId="10" applyFont="1" applyFill="1" applyBorder="1" applyAlignment="1">
      <alignment vertical="center" wrapText="1"/>
    </xf>
    <xf numFmtId="0" fontId="7" fillId="0" borderId="3" xfId="10" applyFont="1" applyFill="1" applyBorder="1" applyAlignment="1">
      <alignment vertical="center" wrapText="1"/>
    </xf>
    <xf numFmtId="0" fontId="7" fillId="0" borderId="4" xfId="10" applyFont="1" applyFill="1" applyBorder="1" applyAlignment="1">
      <alignment vertical="center" wrapText="1"/>
    </xf>
    <xf numFmtId="0" fontId="6" fillId="0" borderId="0" xfId="10" applyFont="1" applyAlignment="1">
      <alignment horizontal="center" vertical="center" wrapText="1"/>
    </xf>
    <xf numFmtId="0" fontId="8" fillId="0" borderId="0" xfId="0" applyFont="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9" fillId="0" borderId="0" xfId="0" applyFont="1" applyFill="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7" xfId="0" applyFont="1" applyFill="1" applyBorder="1" applyAlignment="1">
      <alignment horizontal="center" vertical="center"/>
    </xf>
    <xf numFmtId="0" fontId="7" fillId="0" borderId="28" xfId="0" applyFont="1" applyFill="1" applyBorder="1" applyAlignment="1">
      <alignment horizontal="center" vertical="center"/>
    </xf>
    <xf numFmtId="0" fontId="7" fillId="0" borderId="3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29" xfId="0" applyFont="1" applyFill="1" applyBorder="1" applyAlignment="1">
      <alignment horizontal="center" vertical="center"/>
    </xf>
    <xf numFmtId="0" fontId="7" fillId="0" borderId="30"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19"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21" xfId="0" applyFont="1" applyFill="1" applyBorder="1" applyAlignment="1">
      <alignment horizontal="center" vertical="center"/>
    </xf>
    <xf numFmtId="0" fontId="7" fillId="0" borderId="34" xfId="0" applyFont="1" applyFill="1" applyBorder="1" applyAlignment="1">
      <alignment horizontal="center" vertical="center"/>
    </xf>
    <xf numFmtId="0" fontId="7" fillId="0" borderId="35"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17" xfId="0" applyFont="1" applyFill="1" applyBorder="1" applyAlignment="1">
      <alignment horizontal="center" vertical="center"/>
    </xf>
    <xf numFmtId="0" fontId="7" fillId="0" borderId="25" xfId="0" applyFont="1" applyFill="1" applyBorder="1" applyAlignment="1">
      <alignment horizontal="center" vertical="center"/>
    </xf>
    <xf numFmtId="0" fontId="7" fillId="0" borderId="18" xfId="0" applyFont="1" applyFill="1" applyBorder="1" applyAlignment="1">
      <alignment horizontal="center" vertical="center"/>
    </xf>
    <xf numFmtId="0" fontId="7" fillId="0" borderId="16" xfId="0" applyFont="1" applyFill="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9" xfId="0" applyFont="1" applyFill="1" applyBorder="1" applyAlignment="1">
      <alignment horizontal="left" vertical="center"/>
    </xf>
    <xf numFmtId="0" fontId="7" fillId="0" borderId="12" xfId="0" applyFont="1" applyFill="1" applyBorder="1" applyAlignment="1">
      <alignment horizontal="left" vertical="center"/>
    </xf>
    <xf numFmtId="0" fontId="7" fillId="0" borderId="0" xfId="0" applyFont="1" applyFill="1" applyBorder="1" applyAlignment="1">
      <alignment horizontal="left" vertical="center"/>
    </xf>
    <xf numFmtId="0" fontId="7" fillId="0" borderId="13" xfId="0" applyFont="1" applyFill="1" applyBorder="1" applyAlignment="1">
      <alignment horizontal="left" vertical="center"/>
    </xf>
    <xf numFmtId="0" fontId="7" fillId="0" borderId="10" xfId="0" applyFont="1" applyFill="1" applyBorder="1" applyAlignment="1">
      <alignment horizontal="left" vertical="center"/>
    </xf>
    <xf numFmtId="0" fontId="7" fillId="0" borderId="5" xfId="0" applyFont="1" applyFill="1" applyBorder="1" applyAlignment="1">
      <alignment horizontal="left" vertical="center"/>
    </xf>
    <xf numFmtId="0" fontId="7" fillId="0" borderId="11" xfId="0" applyFont="1" applyFill="1" applyBorder="1" applyAlignment="1">
      <alignment horizontal="left" vertical="center"/>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6" xfId="0" applyFont="1" applyFill="1" applyBorder="1" applyAlignment="1">
      <alignment vertical="center" wrapText="1"/>
    </xf>
    <xf numFmtId="0" fontId="7" fillId="0" borderId="2" xfId="10" applyFont="1" applyFill="1" applyBorder="1" applyAlignment="1">
      <alignment horizontal="center" vertical="center" wrapText="1"/>
    </xf>
    <xf numFmtId="0" fontId="7" fillId="0" borderId="3" xfId="10" applyFont="1" applyFill="1" applyBorder="1" applyAlignment="1">
      <alignment horizontal="center" vertical="center" wrapText="1"/>
    </xf>
    <xf numFmtId="0" fontId="7" fillId="0" borderId="4" xfId="10" applyFont="1" applyFill="1" applyBorder="1" applyAlignment="1">
      <alignment horizontal="center" vertical="center" wrapText="1"/>
    </xf>
    <xf numFmtId="0" fontId="7" fillId="0" borderId="6" xfId="10" applyFont="1" applyFill="1" applyBorder="1" applyAlignment="1">
      <alignment vertical="center" wrapText="1"/>
    </xf>
    <xf numFmtId="0" fontId="7" fillId="0" borderId="2" xfId="10" applyFont="1" applyFill="1" applyBorder="1" applyAlignment="1">
      <alignment vertical="center" wrapText="1"/>
    </xf>
    <xf numFmtId="0" fontId="7" fillId="0" borderId="3" xfId="10" applyFont="1" applyFill="1" applyBorder="1" applyAlignment="1">
      <alignment vertical="center" wrapText="1"/>
    </xf>
    <xf numFmtId="0" fontId="7" fillId="0" borderId="4" xfId="10" applyFont="1" applyFill="1" applyBorder="1" applyAlignment="1">
      <alignment vertical="center" wrapText="1"/>
    </xf>
    <xf numFmtId="0" fontId="7" fillId="0" borderId="0" xfId="0" applyFont="1">
      <alignment vertical="center"/>
    </xf>
    <xf numFmtId="0" fontId="12" fillId="0" borderId="0" xfId="0" applyFont="1">
      <alignment vertical="center"/>
    </xf>
    <xf numFmtId="0" fontId="13" fillId="0" borderId="0" xfId="0" applyFont="1" applyAlignment="1">
      <alignment vertical="center"/>
    </xf>
    <xf numFmtId="0" fontId="14" fillId="0" borderId="0" xfId="0" applyFont="1" applyAlignment="1">
      <alignment vertical="center" wrapText="1"/>
    </xf>
    <xf numFmtId="0" fontId="14" fillId="0" borderId="0" xfId="0" applyFont="1" applyAlignment="1">
      <alignment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vertical="center"/>
    </xf>
    <xf numFmtId="0" fontId="7" fillId="0" borderId="0" xfId="0" applyFont="1" applyFill="1">
      <alignment vertical="center"/>
    </xf>
    <xf numFmtId="0" fontId="7" fillId="0" borderId="0" xfId="0" applyFont="1" applyBorder="1" applyAlignment="1">
      <alignment horizontal="left" vertical="center"/>
    </xf>
    <xf numFmtId="0" fontId="15" fillId="0" borderId="0" xfId="0" applyFont="1" applyBorder="1">
      <alignment vertical="center"/>
    </xf>
    <xf numFmtId="0" fontId="16" fillId="0" borderId="0" xfId="0" applyFont="1" applyBorder="1">
      <alignment vertical="center"/>
    </xf>
    <xf numFmtId="0" fontId="13" fillId="0" borderId="0" xfId="0" applyFont="1" applyAlignment="1">
      <alignment horizontal="center" vertical="center"/>
    </xf>
    <xf numFmtId="0" fontId="16" fillId="0" borderId="0" xfId="0" applyFont="1" applyBorder="1" applyAlignment="1">
      <alignment vertical="center"/>
    </xf>
    <xf numFmtId="0" fontId="7" fillId="0" borderId="0" xfId="0" applyFont="1" applyBorder="1" applyAlignment="1">
      <alignment vertical="center"/>
    </xf>
    <xf numFmtId="0" fontId="16" fillId="0" borderId="0" xfId="0" applyFont="1" applyBorder="1" applyAlignment="1">
      <alignment horizontal="center" vertical="center"/>
    </xf>
    <xf numFmtId="0" fontId="16" fillId="0" borderId="0" xfId="0" applyFont="1" applyBorder="1" applyAlignment="1">
      <alignment horizontal="center" vertical="center"/>
    </xf>
    <xf numFmtId="0" fontId="7" fillId="0" borderId="0" xfId="0" applyFont="1" applyBorder="1">
      <alignment vertical="center"/>
    </xf>
    <xf numFmtId="0" fontId="7" fillId="0" borderId="0" xfId="10" applyFont="1" applyAlignment="1">
      <alignmen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0" fillId="0" borderId="0" xfId="10" applyFont="1" applyAlignment="1">
      <alignment horizontal="right" vertical="center"/>
    </xf>
    <xf numFmtId="0" fontId="7" fillId="0" borderId="0" xfId="10" applyFont="1" applyAlignment="1">
      <alignment horizontal="right" vertical="center"/>
    </xf>
    <xf numFmtId="0" fontId="7" fillId="0" borderId="7" xfId="10" applyFont="1" applyFill="1" applyBorder="1" applyAlignment="1">
      <alignment horizontal="center" vertical="center" wrapText="1"/>
    </xf>
    <xf numFmtId="0" fontId="7" fillId="0" borderId="9" xfId="10" applyFont="1" applyFill="1" applyBorder="1" applyAlignment="1">
      <alignment horizontal="center" vertical="center" wrapText="1"/>
    </xf>
    <xf numFmtId="0" fontId="7" fillId="0" borderId="14" xfId="10" applyFont="1" applyFill="1" applyBorder="1" applyAlignment="1">
      <alignment horizontal="center" vertical="center" wrapText="1"/>
    </xf>
    <xf numFmtId="0" fontId="7" fillId="0" borderId="15" xfId="10" applyFont="1" applyFill="1" applyBorder="1" applyAlignment="1">
      <alignment horizontal="center" vertical="center" wrapText="1"/>
    </xf>
    <xf numFmtId="0" fontId="7" fillId="0" borderId="12" xfId="10" applyFont="1" applyFill="1" applyBorder="1" applyAlignment="1">
      <alignment horizontal="center" vertical="center" wrapText="1"/>
    </xf>
    <xf numFmtId="0" fontId="7" fillId="0" borderId="13" xfId="10" applyFont="1" applyFill="1" applyBorder="1" applyAlignment="1">
      <alignment horizontal="center" vertical="center" wrapText="1"/>
    </xf>
    <xf numFmtId="0" fontId="7" fillId="0" borderId="7" xfId="10" applyFont="1" applyFill="1" applyBorder="1" applyAlignment="1">
      <alignment horizontal="center" vertical="center" wrapText="1"/>
    </xf>
    <xf numFmtId="0" fontId="7" fillId="0" borderId="15" xfId="10" applyFont="1" applyFill="1" applyBorder="1" applyAlignment="1">
      <alignment horizontal="center" vertical="center" wrapText="1"/>
    </xf>
    <xf numFmtId="0" fontId="7" fillId="0" borderId="14" xfId="10" applyFont="1" applyFill="1" applyBorder="1" applyAlignment="1">
      <alignment horizontal="center" vertical="center" wrapText="1"/>
    </xf>
    <xf numFmtId="0" fontId="7" fillId="0" borderId="10" xfId="10" applyFont="1" applyFill="1" applyBorder="1" applyAlignment="1">
      <alignment horizontal="center" vertical="center" wrapText="1"/>
    </xf>
    <xf numFmtId="0" fontId="7" fillId="0" borderId="11" xfId="10" applyFont="1" applyFill="1" applyBorder="1" applyAlignment="1">
      <alignment horizontal="center" vertical="center" wrapText="1"/>
    </xf>
    <xf numFmtId="0" fontId="7" fillId="0" borderId="0" xfId="10" applyFont="1" applyFill="1" applyAlignment="1">
      <alignment vertical="center" wrapText="1"/>
    </xf>
    <xf numFmtId="0" fontId="7" fillId="0" borderId="0" xfId="10" applyFont="1" applyFill="1" applyAlignment="1">
      <alignment horizontal="left" vertical="center" wrapText="1"/>
    </xf>
    <xf numFmtId="0" fontId="7" fillId="0" borderId="1" xfId="0" applyFont="1" applyFill="1" applyBorder="1" applyAlignment="1">
      <alignment horizontal="left" vertical="center" wrapText="1"/>
    </xf>
    <xf numFmtId="0" fontId="10" fillId="0" borderId="0" xfId="0" applyFont="1" applyAlignment="1">
      <alignment horizontal="center" vertical="center"/>
    </xf>
    <xf numFmtId="0" fontId="7" fillId="0" borderId="5" xfId="0" applyFont="1" applyBorder="1" applyAlignment="1">
      <alignment horizontal="left" vertical="center"/>
    </xf>
    <xf numFmtId="0" fontId="15" fillId="0" borderId="0" xfId="0" applyFont="1">
      <alignment vertical="center"/>
    </xf>
    <xf numFmtId="0" fontId="16" fillId="0" borderId="0" xfId="0" applyFont="1">
      <alignment vertical="center"/>
    </xf>
    <xf numFmtId="0" fontId="7" fillId="0" borderId="5" xfId="0" applyFont="1" applyBorder="1" applyAlignment="1">
      <alignment vertical="center"/>
    </xf>
    <xf numFmtId="0" fontId="16" fillId="0" borderId="2" xfId="0" applyFont="1" applyBorder="1" applyAlignment="1">
      <alignment horizontal="center" vertical="center"/>
    </xf>
    <xf numFmtId="0" fontId="16" fillId="0" borderId="1" xfId="0" applyFont="1" applyBorder="1" applyAlignment="1">
      <alignment horizontal="center" vertical="center"/>
    </xf>
    <xf numFmtId="0" fontId="16" fillId="0" borderId="4" xfId="0" applyFont="1" applyBorder="1" applyAlignment="1">
      <alignment horizontal="center" vertical="center"/>
    </xf>
    <xf numFmtId="0" fontId="7" fillId="0" borderId="1" xfId="0" applyFont="1" applyBorder="1">
      <alignment vertical="center"/>
    </xf>
    <xf numFmtId="0" fontId="9"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10" fillId="0" borderId="0" xfId="0" applyFont="1" applyAlignment="1">
      <alignment horizontal="right" vertical="center"/>
    </xf>
    <xf numFmtId="0" fontId="7" fillId="0" borderId="8"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5" xfId="0" applyFont="1" applyBorder="1" applyAlignment="1">
      <alignment vertical="center"/>
    </xf>
    <xf numFmtId="0" fontId="7" fillId="0" borderId="4" xfId="0" applyFont="1" applyBorder="1" applyAlignment="1">
      <alignment vertical="center" wrapText="1"/>
    </xf>
  </cellXfs>
  <cellStyles count="15">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 name="標準 5" xfId="14"/>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53</xdr:col>
      <xdr:colOff>381000</xdr:colOff>
      <xdr:row>58</xdr:row>
      <xdr:rowOff>114300</xdr:rowOff>
    </xdr:from>
    <xdr:to>
      <xdr:col>60</xdr:col>
      <xdr:colOff>228598</xdr:colOff>
      <xdr:row>99</xdr:row>
      <xdr:rowOff>31955</xdr:rowOff>
    </xdr:to>
    <xdr:grpSp>
      <xdr:nvGrpSpPr>
        <xdr:cNvPr id="2" name="グループ化 1"/>
        <xdr:cNvGrpSpPr>
          <a:grpSpLocks noChangeAspect="1"/>
        </xdr:cNvGrpSpPr>
      </xdr:nvGrpSpPr>
      <xdr:grpSpPr bwMode="auto">
        <a:xfrm>
          <a:off x="22603460" y="6012180"/>
          <a:ext cx="4338318" cy="2771980"/>
          <a:chOff x="2788912" y="927328"/>
          <a:chExt cx="4399783" cy="5114483"/>
        </a:xfrm>
      </xdr:grpSpPr>
      <xdr:grpSp>
        <xdr:nvGrpSpPr>
          <xdr:cNvPr id="3" name="グループ化 2"/>
          <xdr:cNvGrpSpPr>
            <a:grpSpLocks/>
          </xdr:cNvGrpSpPr>
        </xdr:nvGrpSpPr>
        <xdr:grpSpPr bwMode="auto">
          <a:xfrm>
            <a:off x="2788912" y="1005944"/>
            <a:ext cx="4114087" cy="5035867"/>
            <a:chOff x="2783003" y="1213794"/>
            <a:chExt cx="4295507" cy="5452025"/>
          </a:xfrm>
        </xdr:grpSpPr>
        <xdr:sp macro="" textlink="">
          <xdr:nvSpPr>
            <xdr:cNvPr id="44" name="テキスト ボックス 43"/>
            <xdr:cNvSpPr txBox="1"/>
          </xdr:nvSpPr>
          <xdr:spPr>
            <a:xfrm>
              <a:off x="2783003" y="1213794"/>
              <a:ext cx="915686" cy="270726"/>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a:t>各種調査解析</a:t>
              </a:r>
            </a:p>
          </xdr:txBody>
        </xdr:sp>
        <xdr:sp macro="" textlink="">
          <xdr:nvSpPr>
            <xdr:cNvPr id="45" name="テキスト ボックス 44"/>
            <xdr:cNvSpPr txBox="1"/>
          </xdr:nvSpPr>
          <xdr:spPr>
            <a:xfrm>
              <a:off x="4125349" y="1235072"/>
              <a:ext cx="1121380"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a:t>地すべり機構解析</a:t>
              </a:r>
            </a:p>
          </xdr:txBody>
        </xdr:sp>
        <xdr:sp macro="" textlink="">
          <xdr:nvSpPr>
            <xdr:cNvPr id="46" name="テキスト ボックス 45"/>
            <xdr:cNvSpPr txBox="1">
              <a:spLocks noChangeAspect="1"/>
            </xdr:cNvSpPr>
          </xdr:nvSpPr>
          <xdr:spPr>
            <a:xfrm>
              <a:off x="4363988" y="1490414"/>
              <a:ext cx="2694634" cy="8830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900"/>
                <a:t>・地すべり発生素因、誘因の推定</a:t>
              </a:r>
              <a:endParaRPr kumimoji="1" lang="en-US" altLang="ja-JP" sz="900"/>
            </a:p>
            <a:p>
              <a:r>
                <a:rPr kumimoji="1" lang="ja-JP" altLang="en-US" sz="900"/>
                <a:t>・地すべりタイプ、ブロック及び運動方向</a:t>
              </a:r>
              <a:endParaRPr kumimoji="1" lang="en-US" altLang="ja-JP" sz="900"/>
            </a:p>
            <a:p>
              <a:r>
                <a:rPr kumimoji="1" lang="ja-JP" altLang="en-US" sz="900"/>
                <a:t>・地下水状況及び地すべりとの相関</a:t>
              </a:r>
              <a:endParaRPr kumimoji="1" lang="en-US" altLang="ja-JP" sz="900"/>
            </a:p>
            <a:p>
              <a:r>
                <a:rPr kumimoji="1" lang="ja-JP" altLang="en-US" sz="900"/>
                <a:t>・地すべり変動の予測</a:t>
              </a:r>
            </a:p>
          </xdr:txBody>
        </xdr:sp>
        <xdr:sp macro="" textlink="">
          <xdr:nvSpPr>
            <xdr:cNvPr id="47" name="テキスト ボックス 46"/>
            <xdr:cNvSpPr txBox="1"/>
          </xdr:nvSpPr>
          <xdr:spPr>
            <a:xfrm>
              <a:off x="3518807" y="2128767"/>
              <a:ext cx="674715"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a:t>安定解析</a:t>
              </a:r>
            </a:p>
          </xdr:txBody>
        </xdr:sp>
        <xdr:sp macro="" textlink="">
          <xdr:nvSpPr>
            <xdr:cNvPr id="48" name="テキスト ボックス 47"/>
            <xdr:cNvSpPr txBox="1"/>
          </xdr:nvSpPr>
          <xdr:spPr>
            <a:xfrm>
              <a:off x="4363988" y="2267076"/>
              <a:ext cx="1879284" cy="12022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900"/>
                <a:t>・すべり面の推定</a:t>
              </a:r>
              <a:endParaRPr kumimoji="1" lang="en-US" altLang="ja-JP" sz="900"/>
            </a:p>
            <a:p>
              <a:r>
                <a:rPr kumimoji="1" lang="ja-JP" altLang="en-US" sz="900"/>
                <a:t>・</a:t>
              </a:r>
              <a:r>
                <a:rPr kumimoji="1" lang="en-US" altLang="ja-JP" sz="900"/>
                <a:t>C</a:t>
              </a:r>
              <a:r>
                <a:rPr kumimoji="1" lang="ja-JP" altLang="en-US" sz="900"/>
                <a:t>、</a:t>
              </a:r>
              <a:r>
                <a:rPr kumimoji="1" lang="en-US" altLang="ja-JP" sz="900"/>
                <a:t>φ</a:t>
              </a:r>
              <a:r>
                <a:rPr kumimoji="1" lang="ja-JP" altLang="en-US" sz="900"/>
                <a:t>の推定</a:t>
              </a:r>
              <a:endParaRPr kumimoji="1" lang="en-US" altLang="ja-JP" sz="900"/>
            </a:p>
            <a:p>
              <a:r>
                <a:rPr kumimoji="1" lang="ja-JP" altLang="en-US" sz="900"/>
                <a:t>・間隙水圧</a:t>
              </a:r>
              <a:endParaRPr kumimoji="1" lang="en-US" altLang="ja-JP" sz="900"/>
            </a:p>
            <a:p>
              <a:r>
                <a:rPr kumimoji="1" lang="ja-JP" altLang="en-US" sz="900"/>
                <a:t>・安定計算式の選定</a:t>
              </a:r>
              <a:endParaRPr kumimoji="1" lang="en-US" altLang="ja-JP" sz="900"/>
            </a:p>
            <a:p>
              <a:r>
                <a:rPr kumimoji="1" lang="ja-JP" altLang="en-US" sz="900"/>
                <a:t>・現状安定率の設定</a:t>
              </a:r>
              <a:endParaRPr kumimoji="1" lang="en-US" altLang="ja-JP" sz="900"/>
            </a:p>
          </xdr:txBody>
        </xdr:sp>
        <xdr:sp macro="" textlink="">
          <xdr:nvSpPr>
            <xdr:cNvPr id="49" name="テキスト ボックス 48"/>
            <xdr:cNvSpPr txBox="1"/>
          </xdr:nvSpPr>
          <xdr:spPr>
            <a:xfrm>
              <a:off x="4363988" y="3448029"/>
              <a:ext cx="2446053" cy="6596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t>・計画安全率の設定</a:t>
              </a:r>
              <a:endParaRPr kumimoji="1" lang="en-US" altLang="ja-JP" sz="900"/>
            </a:p>
            <a:p>
              <a:r>
                <a:rPr kumimoji="1" lang="ja-JP" altLang="en-US" sz="900"/>
                <a:t>・制約条件の整理</a:t>
              </a:r>
              <a:endParaRPr kumimoji="1" lang="en-US" altLang="ja-JP" sz="900"/>
            </a:p>
          </xdr:txBody>
        </xdr:sp>
        <xdr:sp macro="" textlink="">
          <xdr:nvSpPr>
            <xdr:cNvPr id="50" name="テキスト ボックス 49"/>
            <xdr:cNvSpPr txBox="1"/>
          </xdr:nvSpPr>
          <xdr:spPr>
            <a:xfrm>
              <a:off x="4354045" y="3245884"/>
              <a:ext cx="674716"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baseline="0"/>
                <a:t>資料収集</a:t>
              </a:r>
              <a:endParaRPr kumimoji="1" lang="en-US" altLang="ja-JP" sz="900" baseline="0"/>
            </a:p>
          </xdr:txBody>
        </xdr:sp>
        <xdr:sp macro="" textlink="">
          <xdr:nvSpPr>
            <xdr:cNvPr id="51" name="テキスト ボックス 50"/>
            <xdr:cNvSpPr txBox="1"/>
          </xdr:nvSpPr>
          <xdr:spPr>
            <a:xfrm>
              <a:off x="4354045" y="3852319"/>
              <a:ext cx="1518108"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a:t>計画基本計画（比較検討）</a:t>
              </a:r>
            </a:p>
          </xdr:txBody>
        </xdr:sp>
        <xdr:sp macro="" textlink="">
          <xdr:nvSpPr>
            <xdr:cNvPr id="52" name="テキスト ボックス 51"/>
            <xdr:cNvSpPr txBox="1"/>
          </xdr:nvSpPr>
          <xdr:spPr>
            <a:xfrm>
              <a:off x="4413705" y="4118300"/>
              <a:ext cx="1849454" cy="10745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t>排水工法</a:t>
              </a:r>
              <a:endParaRPr kumimoji="1" lang="en-US" altLang="ja-JP" sz="900"/>
            </a:p>
            <a:p>
              <a:r>
                <a:rPr kumimoji="1" lang="ja-JP" altLang="en-US" sz="900"/>
                <a:t>盛土工法</a:t>
              </a:r>
              <a:endParaRPr kumimoji="1" lang="en-US" altLang="ja-JP" sz="900"/>
            </a:p>
            <a:p>
              <a:r>
                <a:rPr kumimoji="1" lang="ja-JP" altLang="en-US" sz="900"/>
                <a:t>排土工法</a:t>
              </a:r>
              <a:endParaRPr kumimoji="1" lang="en-US" altLang="ja-JP" sz="900"/>
            </a:p>
            <a:p>
              <a:r>
                <a:rPr kumimoji="1" lang="ja-JP" altLang="en-US" sz="900"/>
                <a:t>抑止工法</a:t>
              </a:r>
              <a:endParaRPr kumimoji="1" lang="en-US" altLang="ja-JP" sz="900"/>
            </a:p>
            <a:p>
              <a:r>
                <a:rPr kumimoji="1" lang="ja-JP" altLang="en-US" sz="900"/>
                <a:t>その他</a:t>
              </a:r>
              <a:endParaRPr kumimoji="1" lang="en-US" altLang="ja-JP" sz="900"/>
            </a:p>
          </xdr:txBody>
        </xdr:sp>
        <xdr:sp macro="" textlink="">
          <xdr:nvSpPr>
            <xdr:cNvPr id="53" name="テキスト ボックス 52"/>
            <xdr:cNvSpPr txBox="1"/>
          </xdr:nvSpPr>
          <xdr:spPr>
            <a:xfrm>
              <a:off x="6034463" y="4118300"/>
              <a:ext cx="1044047" cy="122351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t>・検討項目</a:t>
              </a:r>
              <a:endParaRPr kumimoji="1" lang="en-US" altLang="ja-JP" sz="900"/>
            </a:p>
            <a:p>
              <a:r>
                <a:rPr kumimoji="1" lang="ja-JP" altLang="en-US" sz="900"/>
                <a:t>　計画安全率</a:t>
              </a:r>
              <a:endParaRPr kumimoji="1" lang="en-US" altLang="ja-JP" sz="900"/>
            </a:p>
            <a:p>
              <a:r>
                <a:rPr kumimoji="1" lang="ja-JP" altLang="en-US" sz="900"/>
                <a:t>　経済性</a:t>
              </a:r>
              <a:endParaRPr kumimoji="1" lang="en-US" altLang="ja-JP" sz="900"/>
            </a:p>
            <a:p>
              <a:r>
                <a:rPr kumimoji="1" lang="ja-JP" altLang="en-US" sz="900"/>
                <a:t>　施工性</a:t>
              </a:r>
              <a:endParaRPr kumimoji="1" lang="en-US" altLang="ja-JP" sz="900"/>
            </a:p>
            <a:p>
              <a:r>
                <a:rPr kumimoji="1" lang="ja-JP" altLang="en-US" sz="900"/>
                <a:t>　安全性</a:t>
              </a:r>
              <a:endParaRPr kumimoji="1" lang="en-US" altLang="ja-JP" sz="900"/>
            </a:p>
            <a:p>
              <a:r>
                <a:rPr kumimoji="1" lang="ja-JP" altLang="en-US" sz="900"/>
                <a:t>　美観　　等</a:t>
              </a:r>
              <a:endParaRPr kumimoji="1" lang="en-US" altLang="ja-JP" sz="900"/>
            </a:p>
          </xdr:txBody>
        </xdr:sp>
        <xdr:sp macro="" textlink="">
          <xdr:nvSpPr>
            <xdr:cNvPr id="54" name="テキスト ボックス 53"/>
            <xdr:cNvSpPr txBox="1"/>
          </xdr:nvSpPr>
          <xdr:spPr>
            <a:xfrm>
              <a:off x="3518807" y="4948159"/>
              <a:ext cx="674715"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baseline="0"/>
                <a:t>方針決定</a:t>
              </a:r>
              <a:endParaRPr kumimoji="1" lang="en-US" altLang="ja-JP" sz="900" baseline="0"/>
            </a:p>
          </xdr:txBody>
        </xdr:sp>
        <xdr:sp macro="" textlink="">
          <xdr:nvSpPr>
            <xdr:cNvPr id="55" name="テキスト ボックス 54"/>
            <xdr:cNvSpPr txBox="1"/>
          </xdr:nvSpPr>
          <xdr:spPr>
            <a:xfrm>
              <a:off x="2902323" y="5214139"/>
              <a:ext cx="674716"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baseline="0"/>
                <a:t>補足調査</a:t>
              </a:r>
              <a:endParaRPr kumimoji="1" lang="en-US" altLang="ja-JP" sz="900" baseline="0"/>
            </a:p>
          </xdr:txBody>
        </xdr:sp>
        <xdr:sp macro="" textlink="">
          <xdr:nvSpPr>
            <xdr:cNvPr id="56" name="テキスト ボックス 55"/>
            <xdr:cNvSpPr txBox="1"/>
          </xdr:nvSpPr>
          <xdr:spPr>
            <a:xfrm>
              <a:off x="4135292" y="5214139"/>
              <a:ext cx="674716"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baseline="0"/>
                <a:t>基本計画</a:t>
              </a:r>
              <a:endParaRPr kumimoji="1" lang="en-US" altLang="ja-JP" sz="900" baseline="0"/>
            </a:p>
          </xdr:txBody>
        </xdr:sp>
        <xdr:sp macro="" textlink="">
          <xdr:nvSpPr>
            <xdr:cNvPr id="57" name="テキスト ボックス 56"/>
            <xdr:cNvSpPr txBox="1"/>
          </xdr:nvSpPr>
          <xdr:spPr>
            <a:xfrm>
              <a:off x="3518807" y="5618429"/>
              <a:ext cx="674715"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baseline="0"/>
                <a:t>詳細設計</a:t>
              </a:r>
              <a:endParaRPr kumimoji="1" lang="en-US" altLang="ja-JP" sz="900" baseline="0"/>
            </a:p>
          </xdr:txBody>
        </xdr:sp>
        <xdr:sp macro="" textlink="">
          <xdr:nvSpPr>
            <xdr:cNvPr id="58" name="テキスト ボックス 57"/>
            <xdr:cNvSpPr txBox="1"/>
          </xdr:nvSpPr>
          <xdr:spPr>
            <a:xfrm>
              <a:off x="4383875" y="5980162"/>
              <a:ext cx="674716"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baseline="0"/>
                <a:t>効果判定</a:t>
              </a:r>
              <a:endParaRPr kumimoji="1" lang="en-US" altLang="ja-JP" sz="900" baseline="0"/>
            </a:p>
          </xdr:txBody>
        </xdr:sp>
        <xdr:sp macro="" textlink="">
          <xdr:nvSpPr>
            <xdr:cNvPr id="59" name="テキスト ボックス 58"/>
            <xdr:cNvSpPr txBox="1"/>
          </xdr:nvSpPr>
          <xdr:spPr>
            <a:xfrm>
              <a:off x="4383875" y="5618429"/>
              <a:ext cx="673711"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baseline="0"/>
                <a:t>施　　　行</a:t>
              </a:r>
              <a:endParaRPr kumimoji="1" lang="en-US" altLang="ja-JP" sz="900" baseline="0"/>
            </a:p>
          </xdr:txBody>
        </xdr:sp>
        <xdr:sp macro="" textlink="">
          <xdr:nvSpPr>
            <xdr:cNvPr id="60" name="テキスト ボックス 59"/>
            <xdr:cNvSpPr txBox="1"/>
          </xdr:nvSpPr>
          <xdr:spPr>
            <a:xfrm>
              <a:off x="4373932" y="6395092"/>
              <a:ext cx="673711"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baseline="0"/>
                <a:t>完　　　了</a:t>
              </a:r>
              <a:endParaRPr kumimoji="1" lang="en-US" altLang="ja-JP" sz="900" baseline="0"/>
            </a:p>
          </xdr:txBody>
        </xdr:sp>
      </xdr:grpSp>
      <xdr:cxnSp macro="">
        <xdr:nvCxnSpPr>
          <xdr:cNvPr id="4" name="直線コネクタ 3"/>
          <xdr:cNvCxnSpPr>
            <a:stCxn id="58" idx="3"/>
          </xdr:cNvCxnSpPr>
        </xdr:nvCxnSpPr>
        <xdr:spPr>
          <a:xfrm flipV="1">
            <a:off x="4968391" y="5516593"/>
            <a:ext cx="2210781" cy="16929"/>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 name="直線コネクタ 4"/>
          <xdr:cNvCxnSpPr/>
        </xdr:nvCxnSpPr>
        <xdr:spPr>
          <a:xfrm flipV="1">
            <a:off x="7188695" y="927328"/>
            <a:ext cx="0" cy="458926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xdr:cNvCxnSpPr/>
        </xdr:nvCxnSpPr>
        <xdr:spPr>
          <a:xfrm>
            <a:off x="3626964" y="1133698"/>
            <a:ext cx="45712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8" name="直線矢印コネクタ 7"/>
          <xdr:cNvCxnSpPr/>
        </xdr:nvCxnSpPr>
        <xdr:spPr>
          <a:xfrm>
            <a:off x="3874571" y="937155"/>
            <a:ext cx="0" cy="1768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9" name="直線矢印コネクタ 8"/>
          <xdr:cNvCxnSpPr/>
        </xdr:nvCxnSpPr>
        <xdr:spPr>
          <a:xfrm>
            <a:off x="3865048" y="1133698"/>
            <a:ext cx="0" cy="707553"/>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0" name="直線コネクタ 9"/>
          <xdr:cNvCxnSpPr/>
        </xdr:nvCxnSpPr>
        <xdr:spPr>
          <a:xfrm>
            <a:off x="6331594" y="1811769"/>
            <a:ext cx="266654"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1" name="直線コネクタ 10"/>
          <xdr:cNvCxnSpPr/>
        </xdr:nvCxnSpPr>
        <xdr:spPr>
          <a:xfrm flipV="1">
            <a:off x="6598248" y="1340067"/>
            <a:ext cx="0" cy="46187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2" name="直線矢印コネクタ 11"/>
          <xdr:cNvCxnSpPr/>
        </xdr:nvCxnSpPr>
        <xdr:spPr>
          <a:xfrm flipH="1">
            <a:off x="4131702" y="1978830"/>
            <a:ext cx="2666536" cy="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3" name="直線コネクタ 12"/>
          <xdr:cNvCxnSpPr/>
        </xdr:nvCxnSpPr>
        <xdr:spPr>
          <a:xfrm flipV="1">
            <a:off x="6798238" y="1516955"/>
            <a:ext cx="0" cy="45204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4" name="直線コネクタ 13"/>
          <xdr:cNvCxnSpPr/>
        </xdr:nvCxnSpPr>
        <xdr:spPr>
          <a:xfrm>
            <a:off x="6607771" y="1516955"/>
            <a:ext cx="19046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5" name="直線コネクタ 14"/>
          <xdr:cNvCxnSpPr/>
        </xdr:nvCxnSpPr>
        <xdr:spPr>
          <a:xfrm>
            <a:off x="6331594" y="1340067"/>
            <a:ext cx="266654"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6" name="直線矢印コネクタ 15"/>
          <xdr:cNvCxnSpPr/>
        </xdr:nvCxnSpPr>
        <xdr:spPr>
          <a:xfrm>
            <a:off x="3865048" y="2096755"/>
            <a:ext cx="0" cy="1071156"/>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7" name="直線コネクタ 16"/>
          <xdr:cNvCxnSpPr/>
        </xdr:nvCxnSpPr>
        <xdr:spPr>
          <a:xfrm>
            <a:off x="4026945" y="3570823"/>
            <a:ext cx="266654"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8" name="直線コネクタ 17"/>
          <xdr:cNvCxnSpPr/>
        </xdr:nvCxnSpPr>
        <xdr:spPr>
          <a:xfrm>
            <a:off x="4026945" y="2981196"/>
            <a:ext cx="266654"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9" name="直線コネクタ 18"/>
          <xdr:cNvCxnSpPr/>
        </xdr:nvCxnSpPr>
        <xdr:spPr>
          <a:xfrm flipV="1">
            <a:off x="4017421" y="2981196"/>
            <a:ext cx="0" cy="589627"/>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xdr:cNvCxnSpPr/>
        </xdr:nvCxnSpPr>
        <xdr:spPr>
          <a:xfrm>
            <a:off x="3865048" y="3266183"/>
            <a:ext cx="0" cy="1139946"/>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21" name="直線コネクタ 20"/>
          <xdr:cNvCxnSpPr/>
        </xdr:nvCxnSpPr>
        <xdr:spPr>
          <a:xfrm>
            <a:off x="3874571" y="3266183"/>
            <a:ext cx="14285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2" name="直線コネクタ 21"/>
          <xdr:cNvCxnSpPr/>
        </xdr:nvCxnSpPr>
        <xdr:spPr>
          <a:xfrm flipV="1">
            <a:off x="4322168" y="3796847"/>
            <a:ext cx="0" cy="589627"/>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3" name="直線コネクタ 22"/>
          <xdr:cNvCxnSpPr/>
        </xdr:nvCxnSpPr>
        <xdr:spPr>
          <a:xfrm>
            <a:off x="4322168" y="3796847"/>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4" name="直線コネクタ 23"/>
          <xdr:cNvCxnSpPr/>
        </xdr:nvCxnSpPr>
        <xdr:spPr>
          <a:xfrm>
            <a:off x="4322168" y="3954081"/>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xdr:cNvCxnSpPr/>
        </xdr:nvCxnSpPr>
        <xdr:spPr>
          <a:xfrm>
            <a:off x="4322168" y="4111315"/>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6" name="直線コネクタ 25"/>
          <xdr:cNvCxnSpPr/>
        </xdr:nvCxnSpPr>
        <xdr:spPr>
          <a:xfrm>
            <a:off x="4322168" y="4258722"/>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7" name="直線コネクタ 26"/>
          <xdr:cNvCxnSpPr/>
        </xdr:nvCxnSpPr>
        <xdr:spPr>
          <a:xfrm>
            <a:off x="4322168" y="4396301"/>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8" name="直線コネクタ 27"/>
          <xdr:cNvCxnSpPr/>
        </xdr:nvCxnSpPr>
        <xdr:spPr>
          <a:xfrm flipV="1">
            <a:off x="5922090" y="3934427"/>
            <a:ext cx="0" cy="589627"/>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9" name="直線コネクタ 28"/>
          <xdr:cNvCxnSpPr/>
        </xdr:nvCxnSpPr>
        <xdr:spPr>
          <a:xfrm>
            <a:off x="5931614" y="3934427"/>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0" name="直線コネクタ 29"/>
          <xdr:cNvCxnSpPr/>
        </xdr:nvCxnSpPr>
        <xdr:spPr>
          <a:xfrm>
            <a:off x="5931614" y="4091661"/>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1" name="直線コネクタ 30"/>
          <xdr:cNvCxnSpPr/>
        </xdr:nvCxnSpPr>
        <xdr:spPr>
          <a:xfrm>
            <a:off x="5931614" y="4248895"/>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2" name="直線コネクタ 31"/>
          <xdr:cNvCxnSpPr/>
        </xdr:nvCxnSpPr>
        <xdr:spPr>
          <a:xfrm>
            <a:off x="5931614" y="4386474"/>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3" name="直線コネクタ 32"/>
          <xdr:cNvCxnSpPr/>
        </xdr:nvCxnSpPr>
        <xdr:spPr>
          <a:xfrm>
            <a:off x="5931614" y="4533881"/>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4" name="直線矢印コネクタ 33"/>
          <xdr:cNvCxnSpPr/>
        </xdr:nvCxnSpPr>
        <xdr:spPr>
          <a:xfrm flipH="1">
            <a:off x="5055466" y="4091661"/>
            <a:ext cx="838054" cy="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35" name="直線矢印コネクタ 34"/>
          <xdr:cNvCxnSpPr/>
        </xdr:nvCxnSpPr>
        <xdr:spPr>
          <a:xfrm>
            <a:off x="3865048" y="4651807"/>
            <a:ext cx="0" cy="1179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36" name="直線矢印コネクタ 35"/>
          <xdr:cNvCxnSpPr/>
        </xdr:nvCxnSpPr>
        <xdr:spPr>
          <a:xfrm>
            <a:off x="3855525" y="4946620"/>
            <a:ext cx="0" cy="1179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37" name="直線コネクタ 36"/>
          <xdr:cNvCxnSpPr/>
        </xdr:nvCxnSpPr>
        <xdr:spPr>
          <a:xfrm>
            <a:off x="3198414" y="4989310"/>
            <a:ext cx="120946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8" name="直線コネクタ 37"/>
          <xdr:cNvCxnSpPr/>
        </xdr:nvCxnSpPr>
        <xdr:spPr>
          <a:xfrm flipV="1">
            <a:off x="3198414" y="4917139"/>
            <a:ext cx="0" cy="29481"/>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9" name="直線コネクタ 38"/>
          <xdr:cNvCxnSpPr/>
        </xdr:nvCxnSpPr>
        <xdr:spPr>
          <a:xfrm flipV="1">
            <a:off x="4407879" y="4917139"/>
            <a:ext cx="0" cy="29481"/>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0" name="直線矢印コネクタ 39"/>
          <xdr:cNvCxnSpPr/>
        </xdr:nvCxnSpPr>
        <xdr:spPr>
          <a:xfrm>
            <a:off x="4617392" y="5644346"/>
            <a:ext cx="0" cy="127753"/>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41" name="直線矢印コネクタ 40"/>
          <xdr:cNvCxnSpPr/>
        </xdr:nvCxnSpPr>
        <xdr:spPr>
          <a:xfrm>
            <a:off x="4617392" y="5290569"/>
            <a:ext cx="0" cy="127753"/>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42" name="テキスト ボックス 41"/>
          <xdr:cNvSpPr txBox="1"/>
        </xdr:nvSpPr>
        <xdr:spPr>
          <a:xfrm>
            <a:off x="5112606" y="5614864"/>
            <a:ext cx="619017" cy="235851"/>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en-US" altLang="ja-JP" sz="900" baseline="0"/>
              <a:t>YES</a:t>
            </a:r>
          </a:p>
        </xdr:txBody>
      </xdr:sp>
      <xdr:sp macro="" textlink="">
        <xdr:nvSpPr>
          <xdr:cNvPr id="43" name="テキスト ボックス 42"/>
          <xdr:cNvSpPr txBox="1"/>
        </xdr:nvSpPr>
        <xdr:spPr>
          <a:xfrm>
            <a:off x="5817333" y="5280742"/>
            <a:ext cx="619017" cy="216197"/>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en-US" altLang="ja-JP" sz="900" baseline="0"/>
              <a:t>NO</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abSelected="1" view="pageBreakPreview" zoomScale="70" zoomScaleNormal="100" zoomScaleSheetLayoutView="70" zoomScalePageLayoutView="85" workbookViewId="0">
      <selection activeCell="B34" sqref="B34"/>
    </sheetView>
  </sheetViews>
  <sheetFormatPr defaultRowHeight="13.5" x14ac:dyDescent="0.15"/>
  <cols>
    <col min="1" max="10" width="9" style="103"/>
    <col min="11" max="12" width="10.625" style="103" customWidth="1"/>
    <col min="13" max="16384" width="9" style="103"/>
  </cols>
  <sheetData>
    <row r="1" spans="1:16" x14ac:dyDescent="0.15">
      <c r="A1" s="102"/>
      <c r="B1" s="102"/>
      <c r="C1" s="102"/>
      <c r="D1" s="102"/>
      <c r="E1" s="102"/>
      <c r="F1" s="102"/>
      <c r="G1" s="102"/>
      <c r="H1" s="102"/>
      <c r="I1" s="102"/>
      <c r="J1" s="102"/>
      <c r="K1" s="102"/>
      <c r="L1" s="102"/>
      <c r="M1" s="102"/>
      <c r="N1" s="102"/>
      <c r="O1" s="102"/>
      <c r="P1" s="102"/>
    </row>
    <row r="2" spans="1:16" x14ac:dyDescent="0.15">
      <c r="A2" s="102"/>
      <c r="B2" s="102"/>
      <c r="C2" s="102"/>
      <c r="D2" s="102"/>
      <c r="E2" s="102"/>
      <c r="F2" s="102"/>
      <c r="G2" s="102"/>
      <c r="H2" s="102"/>
      <c r="I2" s="102"/>
      <c r="J2" s="102"/>
      <c r="K2" s="102"/>
      <c r="L2" s="102"/>
      <c r="M2" s="102"/>
      <c r="N2" s="102"/>
      <c r="O2" s="102"/>
      <c r="P2" s="102"/>
    </row>
    <row r="3" spans="1:16" x14ac:dyDescent="0.15">
      <c r="A3" s="102"/>
      <c r="B3" s="102"/>
      <c r="C3" s="102"/>
      <c r="D3" s="102"/>
      <c r="E3" s="102"/>
      <c r="F3" s="102"/>
      <c r="G3" s="102"/>
      <c r="H3" s="102"/>
      <c r="I3" s="102"/>
      <c r="J3" s="102"/>
      <c r="K3" s="102"/>
      <c r="L3" s="102"/>
      <c r="M3" s="102"/>
      <c r="N3" s="102"/>
      <c r="O3" s="102"/>
      <c r="P3" s="102"/>
    </row>
    <row r="4" spans="1:16" x14ac:dyDescent="0.15">
      <c r="A4" s="102"/>
      <c r="B4" s="102"/>
      <c r="C4" s="102"/>
      <c r="D4" s="102"/>
      <c r="E4" s="102"/>
      <c r="F4" s="102"/>
      <c r="G4" s="102"/>
      <c r="H4" s="102"/>
      <c r="I4" s="102"/>
      <c r="J4" s="102"/>
      <c r="K4" s="102"/>
      <c r="L4" s="102"/>
      <c r="M4" s="102"/>
      <c r="N4" s="102"/>
      <c r="O4" s="102"/>
      <c r="P4" s="102"/>
    </row>
    <row r="5" spans="1:16" x14ac:dyDescent="0.15">
      <c r="A5" s="102"/>
      <c r="B5" s="102"/>
      <c r="C5" s="102"/>
      <c r="D5" s="102"/>
      <c r="E5" s="102"/>
      <c r="F5" s="102"/>
      <c r="G5" s="102"/>
      <c r="H5" s="102"/>
      <c r="I5" s="102"/>
      <c r="J5" s="102"/>
      <c r="K5" s="102"/>
      <c r="L5" s="102"/>
      <c r="M5" s="102"/>
      <c r="N5" s="102"/>
      <c r="O5" s="102"/>
      <c r="P5" s="102"/>
    </row>
    <row r="6" spans="1:16" x14ac:dyDescent="0.15">
      <c r="A6" s="102"/>
      <c r="B6" s="102"/>
      <c r="C6" s="102"/>
      <c r="D6" s="102"/>
      <c r="E6" s="102"/>
      <c r="F6" s="102"/>
      <c r="G6" s="102"/>
      <c r="H6" s="102"/>
      <c r="I6" s="102"/>
      <c r="J6" s="102"/>
      <c r="K6" s="102"/>
      <c r="L6" s="102"/>
      <c r="M6" s="102"/>
      <c r="N6" s="102"/>
      <c r="O6" s="102"/>
      <c r="P6" s="102"/>
    </row>
    <row r="7" spans="1:16" x14ac:dyDescent="0.15">
      <c r="A7" s="102"/>
      <c r="B7" s="102"/>
      <c r="C7" s="102"/>
      <c r="D7" s="102"/>
      <c r="E7" s="102"/>
      <c r="F7" s="102"/>
      <c r="G7" s="102"/>
      <c r="H7" s="102"/>
      <c r="I7" s="102"/>
      <c r="J7" s="102"/>
      <c r="K7" s="102"/>
      <c r="L7" s="102"/>
      <c r="M7" s="102"/>
      <c r="N7" s="102"/>
      <c r="O7" s="102"/>
      <c r="P7" s="102"/>
    </row>
    <row r="8" spans="1:16" x14ac:dyDescent="0.15">
      <c r="A8" s="102"/>
      <c r="B8" s="102"/>
      <c r="C8" s="102"/>
      <c r="D8" s="102"/>
      <c r="E8" s="102"/>
      <c r="F8" s="102"/>
      <c r="G8" s="102"/>
      <c r="H8" s="102"/>
      <c r="I8" s="102"/>
      <c r="J8" s="102"/>
      <c r="K8" s="102"/>
      <c r="L8" s="102"/>
      <c r="M8" s="102"/>
      <c r="N8" s="102"/>
      <c r="O8" s="102"/>
      <c r="P8" s="102"/>
    </row>
    <row r="9" spans="1:16" x14ac:dyDescent="0.15">
      <c r="A9" s="102"/>
      <c r="B9" s="102"/>
      <c r="C9" s="102"/>
      <c r="D9" s="102"/>
      <c r="E9" s="102"/>
      <c r="F9" s="102"/>
      <c r="G9" s="102"/>
      <c r="H9" s="102"/>
      <c r="I9" s="102"/>
      <c r="J9" s="102"/>
      <c r="K9" s="102"/>
      <c r="L9" s="102"/>
      <c r="M9" s="102"/>
      <c r="N9" s="102"/>
      <c r="O9" s="102"/>
      <c r="P9" s="102"/>
    </row>
    <row r="10" spans="1:16" ht="28.5" x14ac:dyDescent="0.15">
      <c r="A10" s="40" t="s">
        <v>95</v>
      </c>
      <c r="B10" s="40"/>
      <c r="C10" s="40"/>
      <c r="D10" s="40"/>
      <c r="E10" s="40"/>
      <c r="F10" s="40"/>
      <c r="G10" s="40"/>
      <c r="H10" s="40"/>
      <c r="I10" s="40"/>
      <c r="J10" s="40"/>
      <c r="K10" s="40"/>
      <c r="L10" s="40"/>
      <c r="M10" s="40"/>
      <c r="N10" s="40"/>
      <c r="O10" s="104"/>
      <c r="P10" s="104"/>
    </row>
    <row r="11" spans="1:16" ht="20.100000000000001" customHeight="1" x14ac:dyDescent="0.15">
      <c r="A11" s="102"/>
      <c r="B11" s="102"/>
      <c r="C11" s="102"/>
      <c r="D11" s="102"/>
      <c r="E11" s="102"/>
      <c r="F11" s="102"/>
      <c r="G11" s="102"/>
      <c r="H11" s="102"/>
      <c r="I11" s="102"/>
      <c r="J11" s="102"/>
      <c r="K11" s="102"/>
      <c r="L11" s="102"/>
      <c r="M11" s="102"/>
      <c r="N11" s="102"/>
      <c r="O11" s="102"/>
      <c r="P11" s="102"/>
    </row>
    <row r="12" spans="1:16" ht="17.25" customHeight="1" x14ac:dyDescent="0.15">
      <c r="A12" s="105"/>
      <c r="B12" s="106"/>
      <c r="C12" s="106"/>
      <c r="D12" s="106"/>
      <c r="E12" s="106"/>
      <c r="F12" s="106"/>
      <c r="G12" s="106"/>
      <c r="H12" s="106"/>
      <c r="I12" s="106"/>
      <c r="J12" s="106"/>
      <c r="K12" s="106"/>
      <c r="L12" s="106"/>
      <c r="M12" s="106"/>
      <c r="N12" s="106"/>
      <c r="O12" s="104"/>
      <c r="P12" s="104"/>
    </row>
    <row r="13" spans="1:16" ht="9.9499999999999993" customHeight="1" x14ac:dyDescent="0.15">
      <c r="A13" s="107"/>
      <c r="B13" s="108"/>
      <c r="C13" s="108"/>
      <c r="D13" s="108"/>
      <c r="E13" s="108"/>
      <c r="F13" s="108"/>
      <c r="G13" s="108"/>
      <c r="H13" s="108"/>
      <c r="I13" s="108"/>
      <c r="J13" s="108"/>
      <c r="K13" s="108"/>
      <c r="L13" s="108"/>
      <c r="M13" s="108"/>
      <c r="N13" s="108"/>
      <c r="O13" s="104"/>
      <c r="P13" s="104"/>
    </row>
    <row r="14" spans="1:16" ht="16.5" customHeight="1" x14ac:dyDescent="0.15">
      <c r="A14" s="109"/>
      <c r="B14" s="109"/>
      <c r="C14" s="109"/>
      <c r="D14" s="109"/>
      <c r="E14" s="109"/>
      <c r="F14" s="109"/>
      <c r="G14" s="109"/>
      <c r="H14" s="109"/>
      <c r="I14" s="109"/>
      <c r="J14" s="109"/>
      <c r="K14" s="109"/>
      <c r="L14" s="109"/>
      <c r="M14" s="109"/>
      <c r="N14" s="109"/>
      <c r="O14" s="102"/>
      <c r="P14" s="102"/>
    </row>
    <row r="15" spans="1:16" x14ac:dyDescent="0.15">
      <c r="A15" s="102"/>
      <c r="B15" s="102"/>
      <c r="C15" s="102"/>
      <c r="D15" s="102"/>
      <c r="E15" s="102"/>
      <c r="F15" s="102"/>
      <c r="G15" s="102"/>
      <c r="H15" s="102"/>
      <c r="I15" s="102"/>
      <c r="J15" s="102"/>
      <c r="K15" s="102"/>
      <c r="L15" s="102"/>
      <c r="M15" s="102"/>
      <c r="N15" s="102"/>
      <c r="O15" s="102"/>
      <c r="P15" s="102"/>
    </row>
    <row r="16" spans="1:16" x14ac:dyDescent="0.15">
      <c r="A16" s="102"/>
      <c r="B16" s="102"/>
      <c r="C16" s="102"/>
      <c r="D16" s="102"/>
      <c r="E16" s="102"/>
      <c r="F16" s="102"/>
      <c r="G16" s="102"/>
      <c r="H16" s="102"/>
      <c r="I16" s="102"/>
      <c r="J16" s="102"/>
      <c r="K16" s="102"/>
      <c r="L16" s="102"/>
      <c r="M16" s="102"/>
      <c r="N16" s="102"/>
      <c r="O16" s="102"/>
      <c r="P16" s="102"/>
    </row>
    <row r="17" spans="1:16" x14ac:dyDescent="0.15">
      <c r="A17" s="102"/>
      <c r="B17" s="102"/>
      <c r="C17" s="102"/>
      <c r="D17" s="102"/>
      <c r="E17" s="102"/>
      <c r="F17" s="102"/>
      <c r="G17" s="102"/>
      <c r="H17" s="102"/>
      <c r="I17" s="102"/>
      <c r="J17" s="102"/>
      <c r="K17" s="102"/>
      <c r="L17" s="110"/>
      <c r="M17" s="102"/>
      <c r="N17" s="102"/>
      <c r="O17" s="102"/>
      <c r="P17" s="102"/>
    </row>
    <row r="18" spans="1:16" x14ac:dyDescent="0.15">
      <c r="A18" s="102"/>
      <c r="B18" s="102"/>
      <c r="C18" s="102"/>
      <c r="D18" s="102"/>
      <c r="E18" s="102"/>
      <c r="F18" s="102"/>
      <c r="G18" s="102"/>
      <c r="H18" s="102"/>
      <c r="I18" s="102"/>
      <c r="J18" s="102"/>
      <c r="K18" s="102"/>
      <c r="L18" s="102"/>
      <c r="M18" s="102"/>
      <c r="N18" s="102"/>
      <c r="O18" s="102"/>
      <c r="P18" s="102"/>
    </row>
    <row r="19" spans="1:16" x14ac:dyDescent="0.15">
      <c r="A19" s="102"/>
      <c r="B19" s="102"/>
      <c r="C19" s="102"/>
      <c r="D19" s="102"/>
      <c r="E19" s="102"/>
      <c r="F19" s="102"/>
      <c r="G19" s="102"/>
      <c r="H19" s="102"/>
      <c r="I19" s="102"/>
      <c r="J19" s="102"/>
      <c r="K19" s="102"/>
      <c r="L19" s="102"/>
      <c r="M19" s="102"/>
      <c r="N19" s="102"/>
      <c r="O19" s="102"/>
      <c r="P19" s="102"/>
    </row>
    <row r="20" spans="1:16" x14ac:dyDescent="0.15">
      <c r="A20" s="102"/>
      <c r="B20" s="102"/>
      <c r="C20" s="102"/>
      <c r="D20" s="102"/>
      <c r="E20" s="102"/>
      <c r="F20" s="102"/>
      <c r="G20" s="102"/>
      <c r="H20" s="102"/>
      <c r="I20" s="102"/>
      <c r="J20" s="102"/>
      <c r="K20" s="102"/>
      <c r="L20" s="102"/>
      <c r="M20" s="102"/>
      <c r="N20" s="102"/>
      <c r="O20" s="102"/>
      <c r="P20" s="102"/>
    </row>
    <row r="21" spans="1:16" x14ac:dyDescent="0.15">
      <c r="A21" s="102"/>
      <c r="B21" s="102"/>
      <c r="C21" s="102"/>
      <c r="D21" s="102"/>
      <c r="E21" s="102"/>
      <c r="F21" s="102"/>
      <c r="G21" s="102"/>
      <c r="H21" s="102"/>
      <c r="I21" s="102"/>
      <c r="J21" s="102"/>
      <c r="K21" s="102"/>
      <c r="L21" s="102"/>
      <c r="M21" s="102"/>
      <c r="N21" s="102"/>
      <c r="O21" s="102"/>
      <c r="P21" s="102"/>
    </row>
    <row r="22" spans="1:16" x14ac:dyDescent="0.15">
      <c r="A22" s="102"/>
      <c r="B22" s="102"/>
      <c r="C22" s="102"/>
      <c r="D22" s="102"/>
      <c r="E22" s="102"/>
      <c r="F22" s="102"/>
      <c r="G22" s="102"/>
      <c r="H22" s="102"/>
      <c r="I22" s="102"/>
      <c r="J22" s="102"/>
      <c r="K22" s="102"/>
      <c r="L22" s="102"/>
      <c r="M22" s="102"/>
      <c r="N22" s="102"/>
      <c r="O22" s="102"/>
      <c r="P22" s="102"/>
    </row>
    <row r="23" spans="1:16" x14ac:dyDescent="0.15">
      <c r="A23" s="102"/>
      <c r="B23" s="102"/>
      <c r="C23" s="102"/>
      <c r="D23" s="102"/>
      <c r="E23" s="102"/>
      <c r="F23" s="102"/>
      <c r="G23" s="102"/>
      <c r="H23" s="102"/>
      <c r="I23" s="102"/>
      <c r="J23" s="102"/>
      <c r="K23" s="102"/>
      <c r="L23" s="102"/>
      <c r="M23" s="102"/>
      <c r="N23" s="102"/>
      <c r="O23" s="102"/>
      <c r="P23" s="102"/>
    </row>
    <row r="24" spans="1:16" x14ac:dyDescent="0.15">
      <c r="A24" s="102"/>
      <c r="B24" s="102"/>
      <c r="C24" s="102"/>
      <c r="D24" s="102"/>
      <c r="E24" s="102"/>
      <c r="F24" s="102"/>
      <c r="G24" s="102"/>
      <c r="H24" s="102"/>
      <c r="I24" s="102"/>
      <c r="J24" s="111"/>
      <c r="K24" s="111"/>
      <c r="L24" s="111"/>
      <c r="M24" s="111"/>
      <c r="N24" s="111"/>
      <c r="O24" s="102"/>
      <c r="P24" s="102"/>
    </row>
    <row r="25" spans="1:16" x14ac:dyDescent="0.15">
      <c r="A25" s="102"/>
      <c r="B25" s="102"/>
      <c r="C25" s="102"/>
      <c r="D25" s="102"/>
      <c r="E25" s="102"/>
      <c r="F25" s="102"/>
      <c r="G25" s="102"/>
      <c r="H25" s="102"/>
      <c r="I25" s="102"/>
      <c r="J25" s="112"/>
      <c r="K25" s="113"/>
      <c r="L25" s="113"/>
      <c r="M25" s="113"/>
      <c r="N25" s="113"/>
      <c r="O25" s="102"/>
      <c r="P25" s="102"/>
    </row>
    <row r="26" spans="1:16" x14ac:dyDescent="0.15">
      <c r="A26" s="102"/>
      <c r="B26" s="102"/>
      <c r="C26" s="102"/>
      <c r="D26" s="102"/>
      <c r="E26" s="102"/>
      <c r="F26" s="102"/>
      <c r="G26" s="102"/>
      <c r="H26" s="102"/>
      <c r="I26" s="102"/>
      <c r="J26" s="112"/>
      <c r="K26" s="113"/>
      <c r="L26" s="113"/>
      <c r="M26" s="113"/>
      <c r="N26" s="113"/>
      <c r="O26" s="102"/>
      <c r="P26" s="102"/>
    </row>
    <row r="27" spans="1:16" ht="25.5" x14ac:dyDescent="0.15">
      <c r="A27" s="114" t="s">
        <v>185</v>
      </c>
      <c r="B27" s="114"/>
      <c r="C27" s="114"/>
      <c r="D27" s="114"/>
      <c r="E27" s="114"/>
      <c r="F27" s="114"/>
      <c r="G27" s="114"/>
      <c r="H27" s="114"/>
      <c r="I27" s="114"/>
      <c r="J27" s="114"/>
      <c r="K27" s="114"/>
      <c r="L27" s="114"/>
      <c r="M27" s="114"/>
      <c r="N27" s="114"/>
      <c r="O27" s="102"/>
      <c r="P27" s="102"/>
    </row>
    <row r="28" spans="1:16" x14ac:dyDescent="0.15">
      <c r="A28" s="102"/>
      <c r="B28" s="102"/>
      <c r="C28" s="102"/>
      <c r="D28" s="102"/>
      <c r="E28" s="102"/>
      <c r="G28" s="102"/>
      <c r="H28" s="102"/>
      <c r="I28" s="102"/>
      <c r="J28" s="115"/>
      <c r="K28" s="115"/>
      <c r="L28" s="115"/>
      <c r="M28" s="115"/>
      <c r="N28" s="115"/>
      <c r="O28" s="102"/>
      <c r="P28" s="102"/>
    </row>
    <row r="29" spans="1:16" x14ac:dyDescent="0.15">
      <c r="A29" s="102"/>
      <c r="B29" s="102"/>
      <c r="C29" s="102"/>
      <c r="D29" s="102"/>
      <c r="E29" s="102"/>
      <c r="F29" s="102"/>
      <c r="G29" s="102"/>
      <c r="H29" s="102"/>
      <c r="I29" s="102"/>
      <c r="J29" s="112"/>
      <c r="K29" s="113"/>
      <c r="L29" s="113"/>
      <c r="M29" s="113"/>
      <c r="N29" s="113"/>
      <c r="O29" s="102"/>
      <c r="P29" s="102"/>
    </row>
    <row r="30" spans="1:16" x14ac:dyDescent="0.15">
      <c r="A30" s="102"/>
      <c r="B30" s="102"/>
      <c r="C30" s="102"/>
      <c r="D30" s="102"/>
      <c r="E30" s="102"/>
      <c r="F30" s="102"/>
      <c r="G30" s="102"/>
      <c r="H30" s="102"/>
      <c r="I30" s="102"/>
      <c r="J30" s="116"/>
      <c r="K30" s="116"/>
      <c r="L30" s="116"/>
      <c r="M30" s="116"/>
      <c r="N30" s="116"/>
      <c r="O30" s="102"/>
      <c r="P30" s="102"/>
    </row>
    <row r="31" spans="1:16" x14ac:dyDescent="0.15">
      <c r="A31" s="102"/>
      <c r="B31" s="102"/>
      <c r="C31" s="102"/>
      <c r="D31" s="102"/>
      <c r="E31" s="102"/>
      <c r="F31" s="102"/>
      <c r="G31" s="102"/>
      <c r="H31" s="102"/>
      <c r="I31" s="102"/>
      <c r="J31" s="115"/>
      <c r="K31" s="115"/>
      <c r="L31" s="115"/>
      <c r="M31" s="115"/>
      <c r="N31" s="115"/>
      <c r="O31" s="102"/>
      <c r="P31" s="102"/>
    </row>
    <row r="32" spans="1:16" x14ac:dyDescent="0.15">
      <c r="A32" s="102"/>
      <c r="B32" s="102"/>
      <c r="C32" s="102"/>
      <c r="D32" s="102"/>
      <c r="E32" s="102"/>
      <c r="F32" s="102"/>
      <c r="G32" s="102"/>
      <c r="H32" s="102"/>
      <c r="I32" s="102"/>
      <c r="J32" s="112"/>
      <c r="K32" s="113"/>
      <c r="L32" s="113"/>
      <c r="M32" s="113"/>
      <c r="N32" s="113"/>
      <c r="O32" s="102"/>
      <c r="P32" s="102"/>
    </row>
    <row r="33" spans="1:16" x14ac:dyDescent="0.15">
      <c r="A33" s="102"/>
      <c r="B33" s="102"/>
      <c r="C33" s="102"/>
      <c r="D33" s="102"/>
      <c r="E33" s="102"/>
      <c r="F33" s="102"/>
      <c r="G33" s="102"/>
      <c r="H33" s="102"/>
      <c r="I33" s="102"/>
      <c r="J33" s="116"/>
      <c r="K33" s="116"/>
      <c r="L33" s="116"/>
      <c r="M33" s="116"/>
      <c r="N33" s="116"/>
      <c r="O33" s="102"/>
      <c r="P33" s="102"/>
    </row>
    <row r="34" spans="1:16" x14ac:dyDescent="0.15">
      <c r="A34" s="102"/>
      <c r="B34" s="102"/>
      <c r="C34" s="102"/>
      <c r="D34" s="102"/>
      <c r="E34" s="102"/>
      <c r="G34" s="102"/>
      <c r="H34" s="102"/>
      <c r="I34" s="102"/>
      <c r="J34" s="113"/>
      <c r="K34" s="113"/>
      <c r="L34" s="113"/>
      <c r="M34" s="113"/>
      <c r="N34" s="113"/>
      <c r="O34" s="102"/>
      <c r="P34" s="102"/>
    </row>
    <row r="35" spans="1:16" x14ac:dyDescent="0.15">
      <c r="A35" s="102"/>
      <c r="B35" s="102"/>
      <c r="C35" s="102"/>
      <c r="D35" s="102"/>
      <c r="E35" s="102"/>
      <c r="G35" s="102"/>
      <c r="H35" s="102"/>
      <c r="I35" s="102"/>
      <c r="J35" s="113"/>
      <c r="K35" s="113"/>
      <c r="L35" s="113"/>
      <c r="M35" s="113"/>
      <c r="N35" s="113"/>
      <c r="O35" s="102"/>
      <c r="P35" s="102"/>
    </row>
    <row r="36" spans="1:16" x14ac:dyDescent="0.15">
      <c r="A36" s="102"/>
      <c r="B36" s="102"/>
      <c r="C36" s="102"/>
      <c r="D36" s="102"/>
      <c r="E36" s="102"/>
      <c r="G36" s="102"/>
      <c r="H36" s="102"/>
      <c r="I36" s="102"/>
      <c r="J36" s="113"/>
      <c r="K36" s="113"/>
      <c r="L36" s="113"/>
      <c r="M36" s="113"/>
      <c r="N36" s="113"/>
      <c r="O36" s="102"/>
      <c r="P36" s="102"/>
    </row>
    <row r="37" spans="1:16" x14ac:dyDescent="0.15">
      <c r="A37" s="102"/>
      <c r="B37" s="102"/>
      <c r="C37" s="102"/>
      <c r="D37" s="102"/>
      <c r="E37" s="102"/>
      <c r="G37" s="102"/>
      <c r="H37" s="102"/>
      <c r="I37" s="102"/>
      <c r="J37" s="117"/>
      <c r="K37" s="118"/>
      <c r="L37" s="118"/>
      <c r="M37" s="113"/>
      <c r="N37" s="113"/>
      <c r="O37" s="102"/>
      <c r="P37" s="102"/>
    </row>
    <row r="38" spans="1:16" x14ac:dyDescent="0.15">
      <c r="A38" s="102"/>
      <c r="B38" s="102"/>
      <c r="C38" s="102"/>
      <c r="D38" s="102"/>
      <c r="E38" s="102"/>
      <c r="G38" s="102"/>
      <c r="H38" s="102"/>
      <c r="I38" s="102"/>
      <c r="J38" s="117"/>
      <c r="K38" s="119"/>
      <c r="L38" s="119"/>
      <c r="M38" s="119"/>
      <c r="N38" s="119"/>
      <c r="O38" s="102"/>
      <c r="P38" s="102"/>
    </row>
    <row r="39" spans="1:16" x14ac:dyDescent="0.15">
      <c r="A39" s="102"/>
      <c r="B39" s="102"/>
      <c r="C39" s="102"/>
      <c r="D39" s="102"/>
      <c r="E39" s="102"/>
      <c r="F39" s="102"/>
      <c r="G39" s="102"/>
      <c r="H39" s="102"/>
      <c r="I39" s="102"/>
      <c r="J39" s="102"/>
      <c r="K39" s="102"/>
      <c r="L39" s="102"/>
      <c r="M39" s="102"/>
      <c r="N39" s="102"/>
      <c r="O39" s="102"/>
      <c r="P39" s="102"/>
    </row>
    <row r="40" spans="1:16" x14ac:dyDescent="0.15">
      <c r="A40" s="102"/>
      <c r="B40" s="102"/>
      <c r="C40" s="102"/>
      <c r="D40" s="102"/>
      <c r="E40" s="102"/>
      <c r="F40" s="102"/>
      <c r="G40" s="102"/>
      <c r="H40" s="102"/>
      <c r="I40" s="102"/>
      <c r="J40" s="102"/>
      <c r="K40" s="102"/>
      <c r="L40" s="102"/>
      <c r="M40" s="102"/>
      <c r="N40" s="102"/>
      <c r="O40" s="102"/>
      <c r="P40" s="102"/>
    </row>
    <row r="41" spans="1:16" x14ac:dyDescent="0.15">
      <c r="A41" s="102"/>
      <c r="B41" s="102"/>
      <c r="C41" s="102"/>
      <c r="D41" s="102"/>
      <c r="E41" s="102"/>
      <c r="F41" s="102"/>
      <c r="G41" s="102"/>
      <c r="H41" s="102"/>
      <c r="I41" s="102"/>
      <c r="J41" s="102"/>
      <c r="K41" s="102"/>
      <c r="L41" s="102"/>
      <c r="M41" s="102"/>
      <c r="N41" s="102"/>
      <c r="O41" s="102"/>
      <c r="P41" s="102"/>
    </row>
    <row r="42" spans="1:16" x14ac:dyDescent="0.15">
      <c r="A42" s="102"/>
      <c r="B42" s="102"/>
      <c r="C42" s="102"/>
      <c r="D42" s="102"/>
      <c r="E42" s="102"/>
      <c r="F42" s="102"/>
      <c r="G42" s="102"/>
      <c r="H42" s="102"/>
      <c r="I42" s="102"/>
      <c r="J42" s="102"/>
      <c r="K42" s="102"/>
      <c r="L42" s="102"/>
      <c r="M42" s="102"/>
      <c r="N42" s="102"/>
      <c r="O42" s="102"/>
      <c r="P42" s="102"/>
    </row>
    <row r="43" spans="1:16" x14ac:dyDescent="0.15">
      <c r="A43" s="102"/>
      <c r="B43" s="102"/>
      <c r="C43" s="102"/>
      <c r="D43" s="102"/>
      <c r="E43" s="102"/>
      <c r="F43" s="102"/>
      <c r="G43" s="102"/>
      <c r="H43" s="102"/>
      <c r="I43" s="102"/>
      <c r="J43" s="102"/>
      <c r="K43" s="102"/>
      <c r="L43" s="102"/>
      <c r="M43" s="102"/>
      <c r="N43" s="102"/>
      <c r="O43" s="102"/>
      <c r="P43" s="102"/>
    </row>
    <row r="44" spans="1:16" x14ac:dyDescent="0.15">
      <c r="A44" s="102"/>
      <c r="B44" s="102"/>
      <c r="C44" s="102"/>
      <c r="D44" s="102"/>
      <c r="E44" s="102"/>
      <c r="F44" s="102"/>
      <c r="G44" s="102"/>
      <c r="H44" s="102"/>
      <c r="I44" s="102"/>
      <c r="J44" s="102"/>
      <c r="K44" s="102"/>
      <c r="L44" s="102"/>
      <c r="M44" s="102"/>
      <c r="N44" s="102"/>
      <c r="O44" s="102"/>
      <c r="P44" s="102"/>
    </row>
    <row r="45" spans="1:16" x14ac:dyDescent="0.15">
      <c r="A45" s="102"/>
      <c r="B45" s="102"/>
      <c r="C45" s="102"/>
      <c r="D45" s="102"/>
      <c r="E45" s="102"/>
      <c r="F45" s="102"/>
      <c r="G45" s="102"/>
      <c r="H45" s="102"/>
      <c r="I45" s="102"/>
      <c r="J45" s="102"/>
      <c r="K45" s="102"/>
      <c r="L45" s="102"/>
      <c r="M45" s="102"/>
      <c r="N45" s="102"/>
      <c r="O45" s="102"/>
      <c r="P45" s="102"/>
    </row>
    <row r="46" spans="1:16" x14ac:dyDescent="0.15">
      <c r="A46" s="102"/>
      <c r="B46" s="102"/>
      <c r="C46" s="102"/>
      <c r="D46" s="102"/>
      <c r="E46" s="102"/>
      <c r="F46" s="102"/>
      <c r="G46" s="102"/>
      <c r="H46" s="102"/>
      <c r="I46" s="102"/>
      <c r="J46" s="102"/>
      <c r="K46" s="102"/>
      <c r="L46" s="102"/>
      <c r="M46" s="102"/>
      <c r="N46" s="102"/>
      <c r="O46" s="102"/>
      <c r="P46" s="102"/>
    </row>
    <row r="47" spans="1:16" x14ac:dyDescent="0.15">
      <c r="A47" s="102"/>
      <c r="B47" s="102"/>
      <c r="C47" s="102"/>
      <c r="D47" s="102"/>
      <c r="E47" s="102"/>
      <c r="F47" s="102"/>
      <c r="G47" s="102"/>
      <c r="H47" s="102"/>
      <c r="I47" s="102"/>
      <c r="J47" s="102"/>
      <c r="K47" s="102"/>
      <c r="L47" s="102"/>
      <c r="M47" s="102"/>
      <c r="N47" s="102"/>
      <c r="O47" s="102"/>
      <c r="P47" s="102"/>
    </row>
    <row r="48" spans="1:16" x14ac:dyDescent="0.15">
      <c r="A48" s="102"/>
      <c r="B48" s="102"/>
      <c r="C48" s="102"/>
      <c r="D48" s="102"/>
      <c r="E48" s="102"/>
      <c r="F48" s="102"/>
      <c r="G48" s="102"/>
      <c r="H48" s="102"/>
      <c r="I48" s="102"/>
      <c r="J48" s="102"/>
      <c r="K48" s="102"/>
      <c r="L48" s="102"/>
      <c r="M48" s="102"/>
      <c r="N48" s="102"/>
      <c r="O48" s="102"/>
      <c r="P48" s="102"/>
    </row>
    <row r="49" spans="1:16" x14ac:dyDescent="0.15">
      <c r="A49" s="102"/>
      <c r="B49" s="102"/>
      <c r="C49" s="102"/>
      <c r="D49" s="102"/>
      <c r="E49" s="102"/>
      <c r="F49" s="102"/>
      <c r="G49" s="102"/>
      <c r="H49" s="102"/>
      <c r="I49" s="102"/>
      <c r="J49" s="102"/>
      <c r="K49" s="102"/>
      <c r="L49" s="102"/>
      <c r="M49" s="102"/>
      <c r="N49" s="102"/>
      <c r="O49" s="102"/>
      <c r="P49" s="102"/>
    </row>
    <row r="50" spans="1:16" x14ac:dyDescent="0.15">
      <c r="A50" s="102"/>
      <c r="B50" s="102"/>
      <c r="C50" s="102"/>
      <c r="D50" s="102"/>
      <c r="E50" s="102"/>
      <c r="F50" s="102"/>
      <c r="G50" s="102"/>
      <c r="H50" s="102"/>
      <c r="I50" s="102"/>
      <c r="J50" s="102"/>
      <c r="K50" s="102"/>
      <c r="L50" s="102"/>
      <c r="M50" s="102"/>
      <c r="N50" s="102"/>
      <c r="O50" s="102"/>
      <c r="P50" s="102"/>
    </row>
  </sheetData>
  <mergeCells count="6">
    <mergeCell ref="J37:J38"/>
    <mergeCell ref="A10:N10"/>
    <mergeCell ref="J24:N24"/>
    <mergeCell ref="A27:N27"/>
    <mergeCell ref="J30:N30"/>
    <mergeCell ref="J33:N33"/>
  </mergeCells>
  <phoneticPr fontId="1"/>
  <pageMargins left="0.78740157480314965" right="0.78740157480314965" top="0.78740157480314965" bottom="0.78740157480314965" header="0.19685039370078741" footer="0.19685039370078741"/>
  <pageSetup paperSize="9" orientation="landscape" r:id="rId1"/>
  <headerFooter>
    <oddFooter>&amp;C⑥</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70"/>
  <sheetViews>
    <sheetView showGridLines="0" view="pageBreakPreview" zoomScale="85" zoomScaleNormal="55" zoomScaleSheetLayoutView="85" workbookViewId="0">
      <selection activeCell="A27" sqref="A27:N27"/>
    </sheetView>
  </sheetViews>
  <sheetFormatPr defaultRowHeight="13.5" x14ac:dyDescent="0.15"/>
  <cols>
    <col min="1" max="1" width="2.625" style="5" customWidth="1"/>
    <col min="2" max="2" width="4.5" style="6" bestFit="1" customWidth="1"/>
    <col min="3" max="3" width="16.625" style="5" customWidth="1"/>
    <col min="4" max="4" width="5.625" style="7" bestFit="1" customWidth="1"/>
    <col min="5" max="5" width="60.625" style="5" customWidth="1"/>
    <col min="6" max="8" width="10.625" style="5" customWidth="1"/>
    <col min="9" max="9" width="60.625" style="5" customWidth="1"/>
    <col min="10" max="10" width="15.625" style="5" customWidth="1"/>
    <col min="11" max="191" width="9" style="5"/>
    <col min="192" max="192" width="2.625" style="5" customWidth="1"/>
    <col min="193" max="193" width="24.625" style="5" customWidth="1"/>
    <col min="194" max="194" width="60.625" style="5" customWidth="1"/>
    <col min="195" max="196" width="24.625" style="5" customWidth="1"/>
    <col min="197" max="197" width="10.25" style="5" bestFit="1" customWidth="1"/>
    <col min="198" max="198" width="60.625" style="5" customWidth="1"/>
    <col min="199" max="199" width="15.625" style="5" customWidth="1"/>
    <col min="200" max="200" width="60.625" style="5" customWidth="1"/>
    <col min="201" max="201" width="8.75" style="5" bestFit="1" customWidth="1"/>
    <col min="202" max="203" width="9.625" style="5" customWidth="1"/>
    <col min="204" max="206" width="60.625" style="5" customWidth="1"/>
    <col min="207" max="447" width="9" style="5"/>
    <col min="448" max="448" width="2.625" style="5" customWidth="1"/>
    <col min="449" max="449" width="24.625" style="5" customWidth="1"/>
    <col min="450" max="450" width="60.625" style="5" customWidth="1"/>
    <col min="451" max="452" width="24.625" style="5" customWidth="1"/>
    <col min="453" max="453" width="10.25" style="5" bestFit="1" customWidth="1"/>
    <col min="454" max="454" width="60.625" style="5" customWidth="1"/>
    <col min="455" max="455" width="15.625" style="5" customWidth="1"/>
    <col min="456" max="456" width="60.625" style="5" customWidth="1"/>
    <col min="457" max="457" width="8.75" style="5" bestFit="1" customWidth="1"/>
    <col min="458" max="459" width="9.625" style="5" customWidth="1"/>
    <col min="460" max="462" width="60.625" style="5" customWidth="1"/>
    <col min="463" max="703" width="9" style="5"/>
    <col min="704" max="704" width="2.625" style="5" customWidth="1"/>
    <col min="705" max="705" width="24.625" style="5" customWidth="1"/>
    <col min="706" max="706" width="60.625" style="5" customWidth="1"/>
    <col min="707" max="708" width="24.625" style="5" customWidth="1"/>
    <col min="709" max="709" width="10.25" style="5" bestFit="1" customWidth="1"/>
    <col min="710" max="710" width="60.625" style="5" customWidth="1"/>
    <col min="711" max="711" width="15.625" style="5" customWidth="1"/>
    <col min="712" max="712" width="60.625" style="5" customWidth="1"/>
    <col min="713" max="713" width="8.75" style="5" bestFit="1" customWidth="1"/>
    <col min="714" max="715" width="9.625" style="5" customWidth="1"/>
    <col min="716" max="718" width="60.625" style="5" customWidth="1"/>
    <col min="719" max="959" width="9" style="5"/>
    <col min="960" max="960" width="2.625" style="5" customWidth="1"/>
    <col min="961" max="961" width="24.625" style="5" customWidth="1"/>
    <col min="962" max="962" width="60.625" style="5" customWidth="1"/>
    <col min="963" max="964" width="24.625" style="5" customWidth="1"/>
    <col min="965" max="965" width="10.25" style="5" bestFit="1" customWidth="1"/>
    <col min="966" max="966" width="60.625" style="5" customWidth="1"/>
    <col min="967" max="967" width="15.625" style="5" customWidth="1"/>
    <col min="968" max="968" width="60.625" style="5" customWidth="1"/>
    <col min="969" max="969" width="8.75" style="5" bestFit="1" customWidth="1"/>
    <col min="970" max="971" width="9.625" style="5" customWidth="1"/>
    <col min="972" max="974" width="60.625" style="5" customWidth="1"/>
    <col min="975" max="1215" width="9" style="5"/>
    <col min="1216" max="1216" width="2.625" style="5" customWidth="1"/>
    <col min="1217" max="1217" width="24.625" style="5" customWidth="1"/>
    <col min="1218" max="1218" width="60.625" style="5" customWidth="1"/>
    <col min="1219" max="1220" width="24.625" style="5" customWidth="1"/>
    <col min="1221" max="1221" width="10.25" style="5" bestFit="1" customWidth="1"/>
    <col min="1222" max="1222" width="60.625" style="5" customWidth="1"/>
    <col min="1223" max="1223" width="15.625" style="5" customWidth="1"/>
    <col min="1224" max="1224" width="60.625" style="5" customWidth="1"/>
    <col min="1225" max="1225" width="8.75" style="5" bestFit="1" customWidth="1"/>
    <col min="1226" max="1227" width="9.625" style="5" customWidth="1"/>
    <col min="1228" max="1230" width="60.625" style="5" customWidth="1"/>
    <col min="1231" max="1471" width="9" style="5"/>
    <col min="1472" max="1472" width="2.625" style="5" customWidth="1"/>
    <col min="1473" max="1473" width="24.625" style="5" customWidth="1"/>
    <col min="1474" max="1474" width="60.625" style="5" customWidth="1"/>
    <col min="1475" max="1476" width="24.625" style="5" customWidth="1"/>
    <col min="1477" max="1477" width="10.25" style="5" bestFit="1" customWidth="1"/>
    <col min="1478" max="1478" width="60.625" style="5" customWidth="1"/>
    <col min="1479" max="1479" width="15.625" style="5" customWidth="1"/>
    <col min="1480" max="1480" width="60.625" style="5" customWidth="1"/>
    <col min="1481" max="1481" width="8.75" style="5" bestFit="1" customWidth="1"/>
    <col min="1482" max="1483" width="9.625" style="5" customWidth="1"/>
    <col min="1484" max="1486" width="60.625" style="5" customWidth="1"/>
    <col min="1487" max="1727" width="9" style="5"/>
    <col min="1728" max="1728" width="2.625" style="5" customWidth="1"/>
    <col min="1729" max="1729" width="24.625" style="5" customWidth="1"/>
    <col min="1730" max="1730" width="60.625" style="5" customWidth="1"/>
    <col min="1731" max="1732" width="24.625" style="5" customWidth="1"/>
    <col min="1733" max="1733" width="10.25" style="5" bestFit="1" customWidth="1"/>
    <col min="1734" max="1734" width="60.625" style="5" customWidth="1"/>
    <col min="1735" max="1735" width="15.625" style="5" customWidth="1"/>
    <col min="1736" max="1736" width="60.625" style="5" customWidth="1"/>
    <col min="1737" max="1737" width="8.75" style="5" bestFit="1" customWidth="1"/>
    <col min="1738" max="1739" width="9.625" style="5" customWidth="1"/>
    <col min="1740" max="1742" width="60.625" style="5" customWidth="1"/>
    <col min="1743" max="1983" width="9" style="5"/>
    <col min="1984" max="1984" width="2.625" style="5" customWidth="1"/>
    <col min="1985" max="1985" width="24.625" style="5" customWidth="1"/>
    <col min="1986" max="1986" width="60.625" style="5" customWidth="1"/>
    <col min="1987" max="1988" width="24.625" style="5" customWidth="1"/>
    <col min="1989" max="1989" width="10.25" style="5" bestFit="1" customWidth="1"/>
    <col min="1990" max="1990" width="60.625" style="5" customWidth="1"/>
    <col min="1991" max="1991" width="15.625" style="5" customWidth="1"/>
    <col min="1992" max="1992" width="60.625" style="5" customWidth="1"/>
    <col min="1993" max="1993" width="8.75" style="5" bestFit="1" customWidth="1"/>
    <col min="1994" max="1995" width="9.625" style="5" customWidth="1"/>
    <col min="1996" max="1998" width="60.625" style="5" customWidth="1"/>
    <col min="1999" max="2239" width="9" style="5"/>
    <col min="2240" max="2240" width="2.625" style="5" customWidth="1"/>
    <col min="2241" max="2241" width="24.625" style="5" customWidth="1"/>
    <col min="2242" max="2242" width="60.625" style="5" customWidth="1"/>
    <col min="2243" max="2244" width="24.625" style="5" customWidth="1"/>
    <col min="2245" max="2245" width="10.25" style="5" bestFit="1" customWidth="1"/>
    <col min="2246" max="2246" width="60.625" style="5" customWidth="1"/>
    <col min="2247" max="2247" width="15.625" style="5" customWidth="1"/>
    <col min="2248" max="2248" width="60.625" style="5" customWidth="1"/>
    <col min="2249" max="2249" width="8.75" style="5" bestFit="1" customWidth="1"/>
    <col min="2250" max="2251" width="9.625" style="5" customWidth="1"/>
    <col min="2252" max="2254" width="60.625" style="5" customWidth="1"/>
    <col min="2255" max="2495" width="9" style="5"/>
    <col min="2496" max="2496" width="2.625" style="5" customWidth="1"/>
    <col min="2497" max="2497" width="24.625" style="5" customWidth="1"/>
    <col min="2498" max="2498" width="60.625" style="5" customWidth="1"/>
    <col min="2499" max="2500" width="24.625" style="5" customWidth="1"/>
    <col min="2501" max="2501" width="10.25" style="5" bestFit="1" customWidth="1"/>
    <col min="2502" max="2502" width="60.625" style="5" customWidth="1"/>
    <col min="2503" max="2503" width="15.625" style="5" customWidth="1"/>
    <col min="2504" max="2504" width="60.625" style="5" customWidth="1"/>
    <col min="2505" max="2505" width="8.75" style="5" bestFit="1" customWidth="1"/>
    <col min="2506" max="2507" width="9.625" style="5" customWidth="1"/>
    <col min="2508" max="2510" width="60.625" style="5" customWidth="1"/>
    <col min="2511" max="2751" width="9" style="5"/>
    <col min="2752" max="2752" width="2.625" style="5" customWidth="1"/>
    <col min="2753" max="2753" width="24.625" style="5" customWidth="1"/>
    <col min="2754" max="2754" width="60.625" style="5" customWidth="1"/>
    <col min="2755" max="2756" width="24.625" style="5" customWidth="1"/>
    <col min="2757" max="2757" width="10.25" style="5" bestFit="1" customWidth="1"/>
    <col min="2758" max="2758" width="60.625" style="5" customWidth="1"/>
    <col min="2759" max="2759" width="15.625" style="5" customWidth="1"/>
    <col min="2760" max="2760" width="60.625" style="5" customWidth="1"/>
    <col min="2761" max="2761" width="8.75" style="5" bestFit="1" customWidth="1"/>
    <col min="2762" max="2763" width="9.625" style="5" customWidth="1"/>
    <col min="2764" max="2766" width="60.625" style="5" customWidth="1"/>
    <col min="2767" max="3007" width="9" style="5"/>
    <col min="3008" max="3008" width="2.625" style="5" customWidth="1"/>
    <col min="3009" max="3009" width="24.625" style="5" customWidth="1"/>
    <col min="3010" max="3010" width="60.625" style="5" customWidth="1"/>
    <col min="3011" max="3012" width="24.625" style="5" customWidth="1"/>
    <col min="3013" max="3013" width="10.25" style="5" bestFit="1" customWidth="1"/>
    <col min="3014" max="3014" width="60.625" style="5" customWidth="1"/>
    <col min="3015" max="3015" width="15.625" style="5" customWidth="1"/>
    <col min="3016" max="3016" width="60.625" style="5" customWidth="1"/>
    <col min="3017" max="3017" width="8.75" style="5" bestFit="1" customWidth="1"/>
    <col min="3018" max="3019" width="9.625" style="5" customWidth="1"/>
    <col min="3020" max="3022" width="60.625" style="5" customWidth="1"/>
    <col min="3023" max="3263" width="9" style="5"/>
    <col min="3264" max="3264" width="2.625" style="5" customWidth="1"/>
    <col min="3265" max="3265" width="24.625" style="5" customWidth="1"/>
    <col min="3266" max="3266" width="60.625" style="5" customWidth="1"/>
    <col min="3267" max="3268" width="24.625" style="5" customWidth="1"/>
    <col min="3269" max="3269" width="10.25" style="5" bestFit="1" customWidth="1"/>
    <col min="3270" max="3270" width="60.625" style="5" customWidth="1"/>
    <col min="3271" max="3271" width="15.625" style="5" customWidth="1"/>
    <col min="3272" max="3272" width="60.625" style="5" customWidth="1"/>
    <col min="3273" max="3273" width="8.75" style="5" bestFit="1" customWidth="1"/>
    <col min="3274" max="3275" width="9.625" style="5" customWidth="1"/>
    <col min="3276" max="3278" width="60.625" style="5" customWidth="1"/>
    <col min="3279" max="3519" width="9" style="5"/>
    <col min="3520" max="3520" width="2.625" style="5" customWidth="1"/>
    <col min="3521" max="3521" width="24.625" style="5" customWidth="1"/>
    <col min="3522" max="3522" width="60.625" style="5" customWidth="1"/>
    <col min="3523" max="3524" width="24.625" style="5" customWidth="1"/>
    <col min="3525" max="3525" width="10.25" style="5" bestFit="1" customWidth="1"/>
    <col min="3526" max="3526" width="60.625" style="5" customWidth="1"/>
    <col min="3527" max="3527" width="15.625" style="5" customWidth="1"/>
    <col min="3528" max="3528" width="60.625" style="5" customWidth="1"/>
    <col min="3529" max="3529" width="8.75" style="5" bestFit="1" customWidth="1"/>
    <col min="3530" max="3531" width="9.625" style="5" customWidth="1"/>
    <col min="3532" max="3534" width="60.625" style="5" customWidth="1"/>
    <col min="3535" max="3775" width="9" style="5"/>
    <col min="3776" max="3776" width="2.625" style="5" customWidth="1"/>
    <col min="3777" max="3777" width="24.625" style="5" customWidth="1"/>
    <col min="3778" max="3778" width="60.625" style="5" customWidth="1"/>
    <col min="3779" max="3780" width="24.625" style="5" customWidth="1"/>
    <col min="3781" max="3781" width="10.25" style="5" bestFit="1" customWidth="1"/>
    <col min="3782" max="3782" width="60.625" style="5" customWidth="1"/>
    <col min="3783" max="3783" width="15.625" style="5" customWidth="1"/>
    <col min="3784" max="3784" width="60.625" style="5" customWidth="1"/>
    <col min="3785" max="3785" width="8.75" style="5" bestFit="1" customWidth="1"/>
    <col min="3786" max="3787" width="9.625" style="5" customWidth="1"/>
    <col min="3788" max="3790" width="60.625" style="5" customWidth="1"/>
    <col min="3791" max="4031" width="9" style="5"/>
    <col min="4032" max="4032" width="2.625" style="5" customWidth="1"/>
    <col min="4033" max="4033" width="24.625" style="5" customWidth="1"/>
    <col min="4034" max="4034" width="60.625" style="5" customWidth="1"/>
    <col min="4035" max="4036" width="24.625" style="5" customWidth="1"/>
    <col min="4037" max="4037" width="10.25" style="5" bestFit="1" customWidth="1"/>
    <col min="4038" max="4038" width="60.625" style="5" customWidth="1"/>
    <col min="4039" max="4039" width="15.625" style="5" customWidth="1"/>
    <col min="4040" max="4040" width="60.625" style="5" customWidth="1"/>
    <col min="4041" max="4041" width="8.75" style="5" bestFit="1" customWidth="1"/>
    <col min="4042" max="4043" width="9.625" style="5" customWidth="1"/>
    <col min="4044" max="4046" width="60.625" style="5" customWidth="1"/>
    <col min="4047" max="4287" width="9" style="5"/>
    <col min="4288" max="4288" width="2.625" style="5" customWidth="1"/>
    <col min="4289" max="4289" width="24.625" style="5" customWidth="1"/>
    <col min="4290" max="4290" width="60.625" style="5" customWidth="1"/>
    <col min="4291" max="4292" width="24.625" style="5" customWidth="1"/>
    <col min="4293" max="4293" width="10.25" style="5" bestFit="1" customWidth="1"/>
    <col min="4294" max="4294" width="60.625" style="5" customWidth="1"/>
    <col min="4295" max="4295" width="15.625" style="5" customWidth="1"/>
    <col min="4296" max="4296" width="60.625" style="5" customWidth="1"/>
    <col min="4297" max="4297" width="8.75" style="5" bestFit="1" customWidth="1"/>
    <col min="4298" max="4299" width="9.625" style="5" customWidth="1"/>
    <col min="4300" max="4302" width="60.625" style="5" customWidth="1"/>
    <col min="4303" max="4543" width="9" style="5"/>
    <col min="4544" max="4544" width="2.625" style="5" customWidth="1"/>
    <col min="4545" max="4545" width="24.625" style="5" customWidth="1"/>
    <col min="4546" max="4546" width="60.625" style="5" customWidth="1"/>
    <col min="4547" max="4548" width="24.625" style="5" customWidth="1"/>
    <col min="4549" max="4549" width="10.25" style="5" bestFit="1" customWidth="1"/>
    <col min="4550" max="4550" width="60.625" style="5" customWidth="1"/>
    <col min="4551" max="4551" width="15.625" style="5" customWidth="1"/>
    <col min="4552" max="4552" width="60.625" style="5" customWidth="1"/>
    <col min="4553" max="4553" width="8.75" style="5" bestFit="1" customWidth="1"/>
    <col min="4554" max="4555" width="9.625" style="5" customWidth="1"/>
    <col min="4556" max="4558" width="60.625" style="5" customWidth="1"/>
    <col min="4559" max="4799" width="9" style="5"/>
    <col min="4800" max="4800" width="2.625" style="5" customWidth="1"/>
    <col min="4801" max="4801" width="24.625" style="5" customWidth="1"/>
    <col min="4802" max="4802" width="60.625" style="5" customWidth="1"/>
    <col min="4803" max="4804" width="24.625" style="5" customWidth="1"/>
    <col min="4805" max="4805" width="10.25" style="5" bestFit="1" customWidth="1"/>
    <col min="4806" max="4806" width="60.625" style="5" customWidth="1"/>
    <col min="4807" max="4807" width="15.625" style="5" customWidth="1"/>
    <col min="4808" max="4808" width="60.625" style="5" customWidth="1"/>
    <col min="4809" max="4809" width="8.75" style="5" bestFit="1" customWidth="1"/>
    <col min="4810" max="4811" width="9.625" style="5" customWidth="1"/>
    <col min="4812" max="4814" width="60.625" style="5" customWidth="1"/>
    <col min="4815" max="5055" width="9" style="5"/>
    <col min="5056" max="5056" width="2.625" style="5" customWidth="1"/>
    <col min="5057" max="5057" width="24.625" style="5" customWidth="1"/>
    <col min="5058" max="5058" width="60.625" style="5" customWidth="1"/>
    <col min="5059" max="5060" width="24.625" style="5" customWidth="1"/>
    <col min="5061" max="5061" width="10.25" style="5" bestFit="1" customWidth="1"/>
    <col min="5062" max="5062" width="60.625" style="5" customWidth="1"/>
    <col min="5063" max="5063" width="15.625" style="5" customWidth="1"/>
    <col min="5064" max="5064" width="60.625" style="5" customWidth="1"/>
    <col min="5065" max="5065" width="8.75" style="5" bestFit="1" customWidth="1"/>
    <col min="5066" max="5067" width="9.625" style="5" customWidth="1"/>
    <col min="5068" max="5070" width="60.625" style="5" customWidth="1"/>
    <col min="5071" max="5311" width="9" style="5"/>
    <col min="5312" max="5312" width="2.625" style="5" customWidth="1"/>
    <col min="5313" max="5313" width="24.625" style="5" customWidth="1"/>
    <col min="5314" max="5314" width="60.625" style="5" customWidth="1"/>
    <col min="5315" max="5316" width="24.625" style="5" customWidth="1"/>
    <col min="5317" max="5317" width="10.25" style="5" bestFit="1" customWidth="1"/>
    <col min="5318" max="5318" width="60.625" style="5" customWidth="1"/>
    <col min="5319" max="5319" width="15.625" style="5" customWidth="1"/>
    <col min="5320" max="5320" width="60.625" style="5" customWidth="1"/>
    <col min="5321" max="5321" width="8.75" style="5" bestFit="1" customWidth="1"/>
    <col min="5322" max="5323" width="9.625" style="5" customWidth="1"/>
    <col min="5324" max="5326" width="60.625" style="5" customWidth="1"/>
    <col min="5327" max="5567" width="9" style="5"/>
    <col min="5568" max="5568" width="2.625" style="5" customWidth="1"/>
    <col min="5569" max="5569" width="24.625" style="5" customWidth="1"/>
    <col min="5570" max="5570" width="60.625" style="5" customWidth="1"/>
    <col min="5571" max="5572" width="24.625" style="5" customWidth="1"/>
    <col min="5573" max="5573" width="10.25" style="5" bestFit="1" customWidth="1"/>
    <col min="5574" max="5574" width="60.625" style="5" customWidth="1"/>
    <col min="5575" max="5575" width="15.625" style="5" customWidth="1"/>
    <col min="5576" max="5576" width="60.625" style="5" customWidth="1"/>
    <col min="5577" max="5577" width="8.75" style="5" bestFit="1" customWidth="1"/>
    <col min="5578" max="5579" width="9.625" style="5" customWidth="1"/>
    <col min="5580" max="5582" width="60.625" style="5" customWidth="1"/>
    <col min="5583" max="5823" width="9" style="5"/>
    <col min="5824" max="5824" width="2.625" style="5" customWidth="1"/>
    <col min="5825" max="5825" width="24.625" style="5" customWidth="1"/>
    <col min="5826" max="5826" width="60.625" style="5" customWidth="1"/>
    <col min="5827" max="5828" width="24.625" style="5" customWidth="1"/>
    <col min="5829" max="5829" width="10.25" style="5" bestFit="1" customWidth="1"/>
    <col min="5830" max="5830" width="60.625" style="5" customWidth="1"/>
    <col min="5831" max="5831" width="15.625" style="5" customWidth="1"/>
    <col min="5832" max="5832" width="60.625" style="5" customWidth="1"/>
    <col min="5833" max="5833" width="8.75" style="5" bestFit="1" customWidth="1"/>
    <col min="5834" max="5835" width="9.625" style="5" customWidth="1"/>
    <col min="5836" max="5838" width="60.625" style="5" customWidth="1"/>
    <col min="5839" max="6079" width="9" style="5"/>
    <col min="6080" max="6080" width="2.625" style="5" customWidth="1"/>
    <col min="6081" max="6081" width="24.625" style="5" customWidth="1"/>
    <col min="6082" max="6082" width="60.625" style="5" customWidth="1"/>
    <col min="6083" max="6084" width="24.625" style="5" customWidth="1"/>
    <col min="6085" max="6085" width="10.25" style="5" bestFit="1" customWidth="1"/>
    <col min="6086" max="6086" width="60.625" style="5" customWidth="1"/>
    <col min="6087" max="6087" width="15.625" style="5" customWidth="1"/>
    <col min="6088" max="6088" width="60.625" style="5" customWidth="1"/>
    <col min="6089" max="6089" width="8.75" style="5" bestFit="1" customWidth="1"/>
    <col min="6090" max="6091" width="9.625" style="5" customWidth="1"/>
    <col min="6092" max="6094" width="60.625" style="5" customWidth="1"/>
    <col min="6095" max="6335" width="9" style="5"/>
    <col min="6336" max="6336" width="2.625" style="5" customWidth="1"/>
    <col min="6337" max="6337" width="24.625" style="5" customWidth="1"/>
    <col min="6338" max="6338" width="60.625" style="5" customWidth="1"/>
    <col min="6339" max="6340" width="24.625" style="5" customWidth="1"/>
    <col min="6341" max="6341" width="10.25" style="5" bestFit="1" customWidth="1"/>
    <col min="6342" max="6342" width="60.625" style="5" customWidth="1"/>
    <col min="6343" max="6343" width="15.625" style="5" customWidth="1"/>
    <col min="6344" max="6344" width="60.625" style="5" customWidth="1"/>
    <col min="6345" max="6345" width="8.75" style="5" bestFit="1" customWidth="1"/>
    <col min="6346" max="6347" width="9.625" style="5" customWidth="1"/>
    <col min="6348" max="6350" width="60.625" style="5" customWidth="1"/>
    <col min="6351" max="6591" width="9" style="5"/>
    <col min="6592" max="6592" width="2.625" style="5" customWidth="1"/>
    <col min="6593" max="6593" width="24.625" style="5" customWidth="1"/>
    <col min="6594" max="6594" width="60.625" style="5" customWidth="1"/>
    <col min="6595" max="6596" width="24.625" style="5" customWidth="1"/>
    <col min="6597" max="6597" width="10.25" style="5" bestFit="1" customWidth="1"/>
    <col min="6598" max="6598" width="60.625" style="5" customWidth="1"/>
    <col min="6599" max="6599" width="15.625" style="5" customWidth="1"/>
    <col min="6600" max="6600" width="60.625" style="5" customWidth="1"/>
    <col min="6601" max="6601" width="8.75" style="5" bestFit="1" customWidth="1"/>
    <col min="6602" max="6603" width="9.625" style="5" customWidth="1"/>
    <col min="6604" max="6606" width="60.625" style="5" customWidth="1"/>
    <col min="6607" max="6847" width="9" style="5"/>
    <col min="6848" max="6848" width="2.625" style="5" customWidth="1"/>
    <col min="6849" max="6849" width="24.625" style="5" customWidth="1"/>
    <col min="6850" max="6850" width="60.625" style="5" customWidth="1"/>
    <col min="6851" max="6852" width="24.625" style="5" customWidth="1"/>
    <col min="6853" max="6853" width="10.25" style="5" bestFit="1" customWidth="1"/>
    <col min="6854" max="6854" width="60.625" style="5" customWidth="1"/>
    <col min="6855" max="6855" width="15.625" style="5" customWidth="1"/>
    <col min="6856" max="6856" width="60.625" style="5" customWidth="1"/>
    <col min="6857" max="6857" width="8.75" style="5" bestFit="1" customWidth="1"/>
    <col min="6858" max="6859" width="9.625" style="5" customWidth="1"/>
    <col min="6860" max="6862" width="60.625" style="5" customWidth="1"/>
    <col min="6863" max="7103" width="9" style="5"/>
    <col min="7104" max="7104" width="2.625" style="5" customWidth="1"/>
    <col min="7105" max="7105" width="24.625" style="5" customWidth="1"/>
    <col min="7106" max="7106" width="60.625" style="5" customWidth="1"/>
    <col min="7107" max="7108" width="24.625" style="5" customWidth="1"/>
    <col min="7109" max="7109" width="10.25" style="5" bestFit="1" customWidth="1"/>
    <col min="7110" max="7110" width="60.625" style="5" customWidth="1"/>
    <col min="7111" max="7111" width="15.625" style="5" customWidth="1"/>
    <col min="7112" max="7112" width="60.625" style="5" customWidth="1"/>
    <col min="7113" max="7113" width="8.75" style="5" bestFit="1" customWidth="1"/>
    <col min="7114" max="7115" width="9.625" style="5" customWidth="1"/>
    <col min="7116" max="7118" width="60.625" style="5" customWidth="1"/>
    <col min="7119" max="7359" width="9" style="5"/>
    <col min="7360" max="7360" width="2.625" style="5" customWidth="1"/>
    <col min="7361" max="7361" width="24.625" style="5" customWidth="1"/>
    <col min="7362" max="7362" width="60.625" style="5" customWidth="1"/>
    <col min="7363" max="7364" width="24.625" style="5" customWidth="1"/>
    <col min="7365" max="7365" width="10.25" style="5" bestFit="1" customWidth="1"/>
    <col min="7366" max="7366" width="60.625" style="5" customWidth="1"/>
    <col min="7367" max="7367" width="15.625" style="5" customWidth="1"/>
    <col min="7368" max="7368" width="60.625" style="5" customWidth="1"/>
    <col min="7369" max="7369" width="8.75" style="5" bestFit="1" customWidth="1"/>
    <col min="7370" max="7371" width="9.625" style="5" customWidth="1"/>
    <col min="7372" max="7374" width="60.625" style="5" customWidth="1"/>
    <col min="7375" max="7615" width="9" style="5"/>
    <col min="7616" max="7616" width="2.625" style="5" customWidth="1"/>
    <col min="7617" max="7617" width="24.625" style="5" customWidth="1"/>
    <col min="7618" max="7618" width="60.625" style="5" customWidth="1"/>
    <col min="7619" max="7620" width="24.625" style="5" customWidth="1"/>
    <col min="7621" max="7621" width="10.25" style="5" bestFit="1" customWidth="1"/>
    <col min="7622" max="7622" width="60.625" style="5" customWidth="1"/>
    <col min="7623" max="7623" width="15.625" style="5" customWidth="1"/>
    <col min="7624" max="7624" width="60.625" style="5" customWidth="1"/>
    <col min="7625" max="7625" width="8.75" style="5" bestFit="1" customWidth="1"/>
    <col min="7626" max="7627" width="9.625" style="5" customWidth="1"/>
    <col min="7628" max="7630" width="60.625" style="5" customWidth="1"/>
    <col min="7631" max="7871" width="9" style="5"/>
    <col min="7872" max="7872" width="2.625" style="5" customWidth="1"/>
    <col min="7873" max="7873" width="24.625" style="5" customWidth="1"/>
    <col min="7874" max="7874" width="60.625" style="5" customWidth="1"/>
    <col min="7875" max="7876" width="24.625" style="5" customWidth="1"/>
    <col min="7877" max="7877" width="10.25" style="5" bestFit="1" customWidth="1"/>
    <col min="7878" max="7878" width="60.625" style="5" customWidth="1"/>
    <col min="7879" max="7879" width="15.625" style="5" customWidth="1"/>
    <col min="7880" max="7880" width="60.625" style="5" customWidth="1"/>
    <col min="7881" max="7881" width="8.75" style="5" bestFit="1" customWidth="1"/>
    <col min="7882" max="7883" width="9.625" style="5" customWidth="1"/>
    <col min="7884" max="7886" width="60.625" style="5" customWidth="1"/>
    <col min="7887" max="8127" width="9" style="5"/>
    <col min="8128" max="8128" width="2.625" style="5" customWidth="1"/>
    <col min="8129" max="8129" width="24.625" style="5" customWidth="1"/>
    <col min="8130" max="8130" width="60.625" style="5" customWidth="1"/>
    <col min="8131" max="8132" width="24.625" style="5" customWidth="1"/>
    <col min="8133" max="8133" width="10.25" style="5" bestFit="1" customWidth="1"/>
    <col min="8134" max="8134" width="60.625" style="5" customWidth="1"/>
    <col min="8135" max="8135" width="15.625" style="5" customWidth="1"/>
    <col min="8136" max="8136" width="60.625" style="5" customWidth="1"/>
    <col min="8137" max="8137" width="8.75" style="5" bestFit="1" customWidth="1"/>
    <col min="8138" max="8139" width="9.625" style="5" customWidth="1"/>
    <col min="8140" max="8142" width="60.625" style="5" customWidth="1"/>
    <col min="8143" max="8383" width="9" style="5"/>
    <col min="8384" max="8384" width="2.625" style="5" customWidth="1"/>
    <col min="8385" max="8385" width="24.625" style="5" customWidth="1"/>
    <col min="8386" max="8386" width="60.625" style="5" customWidth="1"/>
    <col min="8387" max="8388" width="24.625" style="5" customWidth="1"/>
    <col min="8389" max="8389" width="10.25" style="5" bestFit="1" customWidth="1"/>
    <col min="8390" max="8390" width="60.625" style="5" customWidth="1"/>
    <col min="8391" max="8391" width="15.625" style="5" customWidth="1"/>
    <col min="8392" max="8392" width="60.625" style="5" customWidth="1"/>
    <col min="8393" max="8393" width="8.75" style="5" bestFit="1" customWidth="1"/>
    <col min="8394" max="8395" width="9.625" style="5" customWidth="1"/>
    <col min="8396" max="8398" width="60.625" style="5" customWidth="1"/>
    <col min="8399" max="8639" width="9" style="5"/>
    <col min="8640" max="8640" width="2.625" style="5" customWidth="1"/>
    <col min="8641" max="8641" width="24.625" style="5" customWidth="1"/>
    <col min="8642" max="8642" width="60.625" style="5" customWidth="1"/>
    <col min="8643" max="8644" width="24.625" style="5" customWidth="1"/>
    <col min="8645" max="8645" width="10.25" style="5" bestFit="1" customWidth="1"/>
    <col min="8646" max="8646" width="60.625" style="5" customWidth="1"/>
    <col min="8647" max="8647" width="15.625" style="5" customWidth="1"/>
    <col min="8648" max="8648" width="60.625" style="5" customWidth="1"/>
    <col min="8649" max="8649" width="8.75" style="5" bestFit="1" customWidth="1"/>
    <col min="8650" max="8651" width="9.625" style="5" customWidth="1"/>
    <col min="8652" max="8654" width="60.625" style="5" customWidth="1"/>
    <col min="8655" max="8895" width="9" style="5"/>
    <col min="8896" max="8896" width="2.625" style="5" customWidth="1"/>
    <col min="8897" max="8897" width="24.625" style="5" customWidth="1"/>
    <col min="8898" max="8898" width="60.625" style="5" customWidth="1"/>
    <col min="8899" max="8900" width="24.625" style="5" customWidth="1"/>
    <col min="8901" max="8901" width="10.25" style="5" bestFit="1" customWidth="1"/>
    <col min="8902" max="8902" width="60.625" style="5" customWidth="1"/>
    <col min="8903" max="8903" width="15.625" style="5" customWidth="1"/>
    <col min="8904" max="8904" width="60.625" style="5" customWidth="1"/>
    <col min="8905" max="8905" width="8.75" style="5" bestFit="1" customWidth="1"/>
    <col min="8906" max="8907" width="9.625" style="5" customWidth="1"/>
    <col min="8908" max="8910" width="60.625" style="5" customWidth="1"/>
    <col min="8911" max="9151" width="9" style="5"/>
    <col min="9152" max="9152" width="2.625" style="5" customWidth="1"/>
    <col min="9153" max="9153" width="24.625" style="5" customWidth="1"/>
    <col min="9154" max="9154" width="60.625" style="5" customWidth="1"/>
    <col min="9155" max="9156" width="24.625" style="5" customWidth="1"/>
    <col min="9157" max="9157" width="10.25" style="5" bestFit="1" customWidth="1"/>
    <col min="9158" max="9158" width="60.625" style="5" customWidth="1"/>
    <col min="9159" max="9159" width="15.625" style="5" customWidth="1"/>
    <col min="9160" max="9160" width="60.625" style="5" customWidth="1"/>
    <col min="9161" max="9161" width="8.75" style="5" bestFit="1" customWidth="1"/>
    <col min="9162" max="9163" width="9.625" style="5" customWidth="1"/>
    <col min="9164" max="9166" width="60.625" style="5" customWidth="1"/>
    <col min="9167" max="9407" width="9" style="5"/>
    <col min="9408" max="9408" width="2.625" style="5" customWidth="1"/>
    <col min="9409" max="9409" width="24.625" style="5" customWidth="1"/>
    <col min="9410" max="9410" width="60.625" style="5" customWidth="1"/>
    <col min="9411" max="9412" width="24.625" style="5" customWidth="1"/>
    <col min="9413" max="9413" width="10.25" style="5" bestFit="1" customWidth="1"/>
    <col min="9414" max="9414" width="60.625" style="5" customWidth="1"/>
    <col min="9415" max="9415" width="15.625" style="5" customWidth="1"/>
    <col min="9416" max="9416" width="60.625" style="5" customWidth="1"/>
    <col min="9417" max="9417" width="8.75" style="5" bestFit="1" customWidth="1"/>
    <col min="9418" max="9419" width="9.625" style="5" customWidth="1"/>
    <col min="9420" max="9422" width="60.625" style="5" customWidth="1"/>
    <col min="9423" max="9663" width="9" style="5"/>
    <col min="9664" max="9664" width="2.625" style="5" customWidth="1"/>
    <col min="9665" max="9665" width="24.625" style="5" customWidth="1"/>
    <col min="9666" max="9666" width="60.625" style="5" customWidth="1"/>
    <col min="9667" max="9668" width="24.625" style="5" customWidth="1"/>
    <col min="9669" max="9669" width="10.25" style="5" bestFit="1" customWidth="1"/>
    <col min="9670" max="9670" width="60.625" style="5" customWidth="1"/>
    <col min="9671" max="9671" width="15.625" style="5" customWidth="1"/>
    <col min="9672" max="9672" width="60.625" style="5" customWidth="1"/>
    <col min="9673" max="9673" width="8.75" style="5" bestFit="1" customWidth="1"/>
    <col min="9674" max="9675" width="9.625" style="5" customWidth="1"/>
    <col min="9676" max="9678" width="60.625" style="5" customWidth="1"/>
    <col min="9679" max="9919" width="9" style="5"/>
    <col min="9920" max="9920" width="2.625" style="5" customWidth="1"/>
    <col min="9921" max="9921" width="24.625" style="5" customWidth="1"/>
    <col min="9922" max="9922" width="60.625" style="5" customWidth="1"/>
    <col min="9923" max="9924" width="24.625" style="5" customWidth="1"/>
    <col min="9925" max="9925" width="10.25" style="5" bestFit="1" customWidth="1"/>
    <col min="9926" max="9926" width="60.625" style="5" customWidth="1"/>
    <col min="9927" max="9927" width="15.625" style="5" customWidth="1"/>
    <col min="9928" max="9928" width="60.625" style="5" customWidth="1"/>
    <col min="9929" max="9929" width="8.75" style="5" bestFit="1" customWidth="1"/>
    <col min="9930" max="9931" width="9.625" style="5" customWidth="1"/>
    <col min="9932" max="9934" width="60.625" style="5" customWidth="1"/>
    <col min="9935" max="10175" width="9" style="5"/>
    <col min="10176" max="10176" width="2.625" style="5" customWidth="1"/>
    <col min="10177" max="10177" width="24.625" style="5" customWidth="1"/>
    <col min="10178" max="10178" width="60.625" style="5" customWidth="1"/>
    <col min="10179" max="10180" width="24.625" style="5" customWidth="1"/>
    <col min="10181" max="10181" width="10.25" style="5" bestFit="1" customWidth="1"/>
    <col min="10182" max="10182" width="60.625" style="5" customWidth="1"/>
    <col min="10183" max="10183" width="15.625" style="5" customWidth="1"/>
    <col min="10184" max="10184" width="60.625" style="5" customWidth="1"/>
    <col min="10185" max="10185" width="8.75" style="5" bestFit="1" customWidth="1"/>
    <col min="10186" max="10187" width="9.625" style="5" customWidth="1"/>
    <col min="10188" max="10190" width="60.625" style="5" customWidth="1"/>
    <col min="10191" max="10431" width="9" style="5"/>
    <col min="10432" max="10432" width="2.625" style="5" customWidth="1"/>
    <col min="10433" max="10433" width="24.625" style="5" customWidth="1"/>
    <col min="10434" max="10434" width="60.625" style="5" customWidth="1"/>
    <col min="10435" max="10436" width="24.625" style="5" customWidth="1"/>
    <col min="10437" max="10437" width="10.25" style="5" bestFit="1" customWidth="1"/>
    <col min="10438" max="10438" width="60.625" style="5" customWidth="1"/>
    <col min="10439" max="10439" width="15.625" style="5" customWidth="1"/>
    <col min="10440" max="10440" width="60.625" style="5" customWidth="1"/>
    <col min="10441" max="10441" width="8.75" style="5" bestFit="1" customWidth="1"/>
    <col min="10442" max="10443" width="9.625" style="5" customWidth="1"/>
    <col min="10444" max="10446" width="60.625" style="5" customWidth="1"/>
    <col min="10447" max="10687" width="9" style="5"/>
    <col min="10688" max="10688" width="2.625" style="5" customWidth="1"/>
    <col min="10689" max="10689" width="24.625" style="5" customWidth="1"/>
    <col min="10690" max="10690" width="60.625" style="5" customWidth="1"/>
    <col min="10691" max="10692" width="24.625" style="5" customWidth="1"/>
    <col min="10693" max="10693" width="10.25" style="5" bestFit="1" customWidth="1"/>
    <col min="10694" max="10694" width="60.625" style="5" customWidth="1"/>
    <col min="10695" max="10695" width="15.625" style="5" customWidth="1"/>
    <col min="10696" max="10696" width="60.625" style="5" customWidth="1"/>
    <col min="10697" max="10697" width="8.75" style="5" bestFit="1" customWidth="1"/>
    <col min="10698" max="10699" width="9.625" style="5" customWidth="1"/>
    <col min="10700" max="10702" width="60.625" style="5" customWidth="1"/>
    <col min="10703" max="10943" width="9" style="5"/>
    <col min="10944" max="10944" width="2.625" style="5" customWidth="1"/>
    <col min="10945" max="10945" width="24.625" style="5" customWidth="1"/>
    <col min="10946" max="10946" width="60.625" style="5" customWidth="1"/>
    <col min="10947" max="10948" width="24.625" style="5" customWidth="1"/>
    <col min="10949" max="10949" width="10.25" style="5" bestFit="1" customWidth="1"/>
    <col min="10950" max="10950" width="60.625" style="5" customWidth="1"/>
    <col min="10951" max="10951" width="15.625" style="5" customWidth="1"/>
    <col min="10952" max="10952" width="60.625" style="5" customWidth="1"/>
    <col min="10953" max="10953" width="8.75" style="5" bestFit="1" customWidth="1"/>
    <col min="10954" max="10955" width="9.625" style="5" customWidth="1"/>
    <col min="10956" max="10958" width="60.625" style="5" customWidth="1"/>
    <col min="10959" max="11199" width="9" style="5"/>
    <col min="11200" max="11200" width="2.625" style="5" customWidth="1"/>
    <col min="11201" max="11201" width="24.625" style="5" customWidth="1"/>
    <col min="11202" max="11202" width="60.625" style="5" customWidth="1"/>
    <col min="11203" max="11204" width="24.625" style="5" customWidth="1"/>
    <col min="11205" max="11205" width="10.25" style="5" bestFit="1" customWidth="1"/>
    <col min="11206" max="11206" width="60.625" style="5" customWidth="1"/>
    <col min="11207" max="11207" width="15.625" style="5" customWidth="1"/>
    <col min="11208" max="11208" width="60.625" style="5" customWidth="1"/>
    <col min="11209" max="11209" width="8.75" style="5" bestFit="1" customWidth="1"/>
    <col min="11210" max="11211" width="9.625" style="5" customWidth="1"/>
    <col min="11212" max="11214" width="60.625" style="5" customWidth="1"/>
    <col min="11215" max="11455" width="9" style="5"/>
    <col min="11456" max="11456" width="2.625" style="5" customWidth="1"/>
    <col min="11457" max="11457" width="24.625" style="5" customWidth="1"/>
    <col min="11458" max="11458" width="60.625" style="5" customWidth="1"/>
    <col min="11459" max="11460" width="24.625" style="5" customWidth="1"/>
    <col min="11461" max="11461" width="10.25" style="5" bestFit="1" customWidth="1"/>
    <col min="11462" max="11462" width="60.625" style="5" customWidth="1"/>
    <col min="11463" max="11463" width="15.625" style="5" customWidth="1"/>
    <col min="11464" max="11464" width="60.625" style="5" customWidth="1"/>
    <col min="11465" max="11465" width="8.75" style="5" bestFit="1" customWidth="1"/>
    <col min="11466" max="11467" width="9.625" style="5" customWidth="1"/>
    <col min="11468" max="11470" width="60.625" style="5" customWidth="1"/>
    <col min="11471" max="11711" width="9" style="5"/>
    <col min="11712" max="11712" width="2.625" style="5" customWidth="1"/>
    <col min="11713" max="11713" width="24.625" style="5" customWidth="1"/>
    <col min="11714" max="11714" width="60.625" style="5" customWidth="1"/>
    <col min="11715" max="11716" width="24.625" style="5" customWidth="1"/>
    <col min="11717" max="11717" width="10.25" style="5" bestFit="1" customWidth="1"/>
    <col min="11718" max="11718" width="60.625" style="5" customWidth="1"/>
    <col min="11719" max="11719" width="15.625" style="5" customWidth="1"/>
    <col min="11720" max="11720" width="60.625" style="5" customWidth="1"/>
    <col min="11721" max="11721" width="8.75" style="5" bestFit="1" customWidth="1"/>
    <col min="11722" max="11723" width="9.625" style="5" customWidth="1"/>
    <col min="11724" max="11726" width="60.625" style="5" customWidth="1"/>
    <col min="11727" max="11967" width="9" style="5"/>
    <col min="11968" max="11968" width="2.625" style="5" customWidth="1"/>
    <col min="11969" max="11969" width="24.625" style="5" customWidth="1"/>
    <col min="11970" max="11970" width="60.625" style="5" customWidth="1"/>
    <col min="11971" max="11972" width="24.625" style="5" customWidth="1"/>
    <col min="11973" max="11973" width="10.25" style="5" bestFit="1" customWidth="1"/>
    <col min="11974" max="11974" width="60.625" style="5" customWidth="1"/>
    <col min="11975" max="11975" width="15.625" style="5" customWidth="1"/>
    <col min="11976" max="11976" width="60.625" style="5" customWidth="1"/>
    <col min="11977" max="11977" width="8.75" style="5" bestFit="1" customWidth="1"/>
    <col min="11978" max="11979" width="9.625" style="5" customWidth="1"/>
    <col min="11980" max="11982" width="60.625" style="5" customWidth="1"/>
    <col min="11983" max="12223" width="9" style="5"/>
    <col min="12224" max="12224" width="2.625" style="5" customWidth="1"/>
    <col min="12225" max="12225" width="24.625" style="5" customWidth="1"/>
    <col min="12226" max="12226" width="60.625" style="5" customWidth="1"/>
    <col min="12227" max="12228" width="24.625" style="5" customWidth="1"/>
    <col min="12229" max="12229" width="10.25" style="5" bestFit="1" customWidth="1"/>
    <col min="12230" max="12230" width="60.625" style="5" customWidth="1"/>
    <col min="12231" max="12231" width="15.625" style="5" customWidth="1"/>
    <col min="12232" max="12232" width="60.625" style="5" customWidth="1"/>
    <col min="12233" max="12233" width="8.75" style="5" bestFit="1" customWidth="1"/>
    <col min="12234" max="12235" width="9.625" style="5" customWidth="1"/>
    <col min="12236" max="12238" width="60.625" style="5" customWidth="1"/>
    <col min="12239" max="12479" width="9" style="5"/>
    <col min="12480" max="12480" width="2.625" style="5" customWidth="1"/>
    <col min="12481" max="12481" width="24.625" style="5" customWidth="1"/>
    <col min="12482" max="12482" width="60.625" style="5" customWidth="1"/>
    <col min="12483" max="12484" width="24.625" style="5" customWidth="1"/>
    <col min="12485" max="12485" width="10.25" style="5" bestFit="1" customWidth="1"/>
    <col min="12486" max="12486" width="60.625" style="5" customWidth="1"/>
    <col min="12487" max="12487" width="15.625" style="5" customWidth="1"/>
    <col min="12488" max="12488" width="60.625" style="5" customWidth="1"/>
    <col min="12489" max="12489" width="8.75" style="5" bestFit="1" customWidth="1"/>
    <col min="12490" max="12491" width="9.625" style="5" customWidth="1"/>
    <col min="12492" max="12494" width="60.625" style="5" customWidth="1"/>
    <col min="12495" max="12735" width="9" style="5"/>
    <col min="12736" max="12736" width="2.625" style="5" customWidth="1"/>
    <col min="12737" max="12737" width="24.625" style="5" customWidth="1"/>
    <col min="12738" max="12738" width="60.625" style="5" customWidth="1"/>
    <col min="12739" max="12740" width="24.625" style="5" customWidth="1"/>
    <col min="12741" max="12741" width="10.25" style="5" bestFit="1" customWidth="1"/>
    <col min="12742" max="12742" width="60.625" style="5" customWidth="1"/>
    <col min="12743" max="12743" width="15.625" style="5" customWidth="1"/>
    <col min="12744" max="12744" width="60.625" style="5" customWidth="1"/>
    <col min="12745" max="12745" width="8.75" style="5" bestFit="1" customWidth="1"/>
    <col min="12746" max="12747" width="9.625" style="5" customWidth="1"/>
    <col min="12748" max="12750" width="60.625" style="5" customWidth="1"/>
    <col min="12751" max="12991" width="9" style="5"/>
    <col min="12992" max="12992" width="2.625" style="5" customWidth="1"/>
    <col min="12993" max="12993" width="24.625" style="5" customWidth="1"/>
    <col min="12994" max="12994" width="60.625" style="5" customWidth="1"/>
    <col min="12995" max="12996" width="24.625" style="5" customWidth="1"/>
    <col min="12997" max="12997" width="10.25" style="5" bestFit="1" customWidth="1"/>
    <col min="12998" max="12998" width="60.625" style="5" customWidth="1"/>
    <col min="12999" max="12999" width="15.625" style="5" customWidth="1"/>
    <col min="13000" max="13000" width="60.625" style="5" customWidth="1"/>
    <col min="13001" max="13001" width="8.75" style="5" bestFit="1" customWidth="1"/>
    <col min="13002" max="13003" width="9.625" style="5" customWidth="1"/>
    <col min="13004" max="13006" width="60.625" style="5" customWidth="1"/>
    <col min="13007" max="13247" width="9" style="5"/>
    <col min="13248" max="13248" width="2.625" style="5" customWidth="1"/>
    <col min="13249" max="13249" width="24.625" style="5" customWidth="1"/>
    <col min="13250" max="13250" width="60.625" style="5" customWidth="1"/>
    <col min="13251" max="13252" width="24.625" style="5" customWidth="1"/>
    <col min="13253" max="13253" width="10.25" style="5" bestFit="1" customWidth="1"/>
    <col min="13254" max="13254" width="60.625" style="5" customWidth="1"/>
    <col min="13255" max="13255" width="15.625" style="5" customWidth="1"/>
    <col min="13256" max="13256" width="60.625" style="5" customWidth="1"/>
    <col min="13257" max="13257" width="8.75" style="5" bestFit="1" customWidth="1"/>
    <col min="13258" max="13259" width="9.625" style="5" customWidth="1"/>
    <col min="13260" max="13262" width="60.625" style="5" customWidth="1"/>
    <col min="13263" max="13503" width="9" style="5"/>
    <col min="13504" max="13504" width="2.625" style="5" customWidth="1"/>
    <col min="13505" max="13505" width="24.625" style="5" customWidth="1"/>
    <col min="13506" max="13506" width="60.625" style="5" customWidth="1"/>
    <col min="13507" max="13508" width="24.625" style="5" customWidth="1"/>
    <col min="13509" max="13509" width="10.25" style="5" bestFit="1" customWidth="1"/>
    <col min="13510" max="13510" width="60.625" style="5" customWidth="1"/>
    <col min="13511" max="13511" width="15.625" style="5" customWidth="1"/>
    <col min="13512" max="13512" width="60.625" style="5" customWidth="1"/>
    <col min="13513" max="13513" width="8.75" style="5" bestFit="1" customWidth="1"/>
    <col min="13514" max="13515" width="9.625" style="5" customWidth="1"/>
    <col min="13516" max="13518" width="60.625" style="5" customWidth="1"/>
    <col min="13519" max="13759" width="9" style="5"/>
    <col min="13760" max="13760" width="2.625" style="5" customWidth="1"/>
    <col min="13761" max="13761" width="24.625" style="5" customWidth="1"/>
    <col min="13762" max="13762" width="60.625" style="5" customWidth="1"/>
    <col min="13763" max="13764" width="24.625" style="5" customWidth="1"/>
    <col min="13765" max="13765" width="10.25" style="5" bestFit="1" customWidth="1"/>
    <col min="13766" max="13766" width="60.625" style="5" customWidth="1"/>
    <col min="13767" max="13767" width="15.625" style="5" customWidth="1"/>
    <col min="13768" max="13768" width="60.625" style="5" customWidth="1"/>
    <col min="13769" max="13769" width="8.75" style="5" bestFit="1" customWidth="1"/>
    <col min="13770" max="13771" width="9.625" style="5" customWidth="1"/>
    <col min="13772" max="13774" width="60.625" style="5" customWidth="1"/>
    <col min="13775" max="14015" width="9" style="5"/>
    <col min="14016" max="14016" width="2.625" style="5" customWidth="1"/>
    <col min="14017" max="14017" width="24.625" style="5" customWidth="1"/>
    <col min="14018" max="14018" width="60.625" style="5" customWidth="1"/>
    <col min="14019" max="14020" width="24.625" style="5" customWidth="1"/>
    <col min="14021" max="14021" width="10.25" style="5" bestFit="1" customWidth="1"/>
    <col min="14022" max="14022" width="60.625" style="5" customWidth="1"/>
    <col min="14023" max="14023" width="15.625" style="5" customWidth="1"/>
    <col min="14024" max="14024" width="60.625" style="5" customWidth="1"/>
    <col min="14025" max="14025" width="8.75" style="5" bestFit="1" customWidth="1"/>
    <col min="14026" max="14027" width="9.625" style="5" customWidth="1"/>
    <col min="14028" max="14030" width="60.625" style="5" customWidth="1"/>
    <col min="14031" max="14271" width="9" style="5"/>
    <col min="14272" max="14272" width="2.625" style="5" customWidth="1"/>
    <col min="14273" max="14273" width="24.625" style="5" customWidth="1"/>
    <col min="14274" max="14274" width="60.625" style="5" customWidth="1"/>
    <col min="14275" max="14276" width="24.625" style="5" customWidth="1"/>
    <col min="14277" max="14277" width="10.25" style="5" bestFit="1" customWidth="1"/>
    <col min="14278" max="14278" width="60.625" style="5" customWidth="1"/>
    <col min="14279" max="14279" width="15.625" style="5" customWidth="1"/>
    <col min="14280" max="14280" width="60.625" style="5" customWidth="1"/>
    <col min="14281" max="14281" width="8.75" style="5" bestFit="1" customWidth="1"/>
    <col min="14282" max="14283" width="9.625" style="5" customWidth="1"/>
    <col min="14284" max="14286" width="60.625" style="5" customWidth="1"/>
    <col min="14287" max="14527" width="9" style="5"/>
    <col min="14528" max="14528" width="2.625" style="5" customWidth="1"/>
    <col min="14529" max="14529" width="24.625" style="5" customWidth="1"/>
    <col min="14530" max="14530" width="60.625" style="5" customWidth="1"/>
    <col min="14531" max="14532" width="24.625" style="5" customWidth="1"/>
    <col min="14533" max="14533" width="10.25" style="5" bestFit="1" customWidth="1"/>
    <col min="14534" max="14534" width="60.625" style="5" customWidth="1"/>
    <col min="14535" max="14535" width="15.625" style="5" customWidth="1"/>
    <col min="14536" max="14536" width="60.625" style="5" customWidth="1"/>
    <col min="14537" max="14537" width="8.75" style="5" bestFit="1" customWidth="1"/>
    <col min="14538" max="14539" width="9.625" style="5" customWidth="1"/>
    <col min="14540" max="14542" width="60.625" style="5" customWidth="1"/>
    <col min="14543" max="14783" width="9" style="5"/>
    <col min="14784" max="14784" width="2.625" style="5" customWidth="1"/>
    <col min="14785" max="14785" width="24.625" style="5" customWidth="1"/>
    <col min="14786" max="14786" width="60.625" style="5" customWidth="1"/>
    <col min="14787" max="14788" width="24.625" style="5" customWidth="1"/>
    <col min="14789" max="14789" width="10.25" style="5" bestFit="1" customWidth="1"/>
    <col min="14790" max="14790" width="60.625" style="5" customWidth="1"/>
    <col min="14791" max="14791" width="15.625" style="5" customWidth="1"/>
    <col min="14792" max="14792" width="60.625" style="5" customWidth="1"/>
    <col min="14793" max="14793" width="8.75" style="5" bestFit="1" customWidth="1"/>
    <col min="14794" max="14795" width="9.625" style="5" customWidth="1"/>
    <col min="14796" max="14798" width="60.625" style="5" customWidth="1"/>
    <col min="14799" max="15039" width="9" style="5"/>
    <col min="15040" max="15040" width="2.625" style="5" customWidth="1"/>
    <col min="15041" max="15041" width="24.625" style="5" customWidth="1"/>
    <col min="15042" max="15042" width="60.625" style="5" customWidth="1"/>
    <col min="15043" max="15044" width="24.625" style="5" customWidth="1"/>
    <col min="15045" max="15045" width="10.25" style="5" bestFit="1" customWidth="1"/>
    <col min="15046" max="15046" width="60.625" style="5" customWidth="1"/>
    <col min="15047" max="15047" width="15.625" style="5" customWidth="1"/>
    <col min="15048" max="15048" width="60.625" style="5" customWidth="1"/>
    <col min="15049" max="15049" width="8.75" style="5" bestFit="1" customWidth="1"/>
    <col min="15050" max="15051" width="9.625" style="5" customWidth="1"/>
    <col min="15052" max="15054" width="60.625" style="5" customWidth="1"/>
    <col min="15055" max="15295" width="9" style="5"/>
    <col min="15296" max="15296" width="2.625" style="5" customWidth="1"/>
    <col min="15297" max="15297" width="24.625" style="5" customWidth="1"/>
    <col min="15298" max="15298" width="60.625" style="5" customWidth="1"/>
    <col min="15299" max="15300" width="24.625" style="5" customWidth="1"/>
    <col min="15301" max="15301" width="10.25" style="5" bestFit="1" customWidth="1"/>
    <col min="15302" max="15302" width="60.625" style="5" customWidth="1"/>
    <col min="15303" max="15303" width="15.625" style="5" customWidth="1"/>
    <col min="15304" max="15304" width="60.625" style="5" customWidth="1"/>
    <col min="15305" max="15305" width="8.75" style="5" bestFit="1" customWidth="1"/>
    <col min="15306" max="15307" width="9.625" style="5" customWidth="1"/>
    <col min="15308" max="15310" width="60.625" style="5" customWidth="1"/>
    <col min="15311" max="15551" width="9" style="5"/>
    <col min="15552" max="15552" width="2.625" style="5" customWidth="1"/>
    <col min="15553" max="15553" width="24.625" style="5" customWidth="1"/>
    <col min="15554" max="15554" width="60.625" style="5" customWidth="1"/>
    <col min="15555" max="15556" width="24.625" style="5" customWidth="1"/>
    <col min="15557" max="15557" width="10.25" style="5" bestFit="1" customWidth="1"/>
    <col min="15558" max="15558" width="60.625" style="5" customWidth="1"/>
    <col min="15559" max="15559" width="15.625" style="5" customWidth="1"/>
    <col min="15560" max="15560" width="60.625" style="5" customWidth="1"/>
    <col min="15561" max="15561" width="8.75" style="5" bestFit="1" customWidth="1"/>
    <col min="15562" max="15563" width="9.625" style="5" customWidth="1"/>
    <col min="15564" max="15566" width="60.625" style="5" customWidth="1"/>
    <col min="15567" max="15807" width="9" style="5"/>
    <col min="15808" max="15808" width="2.625" style="5" customWidth="1"/>
    <col min="15809" max="15809" width="24.625" style="5" customWidth="1"/>
    <col min="15810" max="15810" width="60.625" style="5" customWidth="1"/>
    <col min="15811" max="15812" width="24.625" style="5" customWidth="1"/>
    <col min="15813" max="15813" width="10.25" style="5" bestFit="1" customWidth="1"/>
    <col min="15814" max="15814" width="60.625" style="5" customWidth="1"/>
    <col min="15815" max="15815" width="15.625" style="5" customWidth="1"/>
    <col min="15816" max="15816" width="60.625" style="5" customWidth="1"/>
    <col min="15817" max="15817" width="8.75" style="5" bestFit="1" customWidth="1"/>
    <col min="15818" max="15819" width="9.625" style="5" customWidth="1"/>
    <col min="15820" max="15822" width="60.625" style="5" customWidth="1"/>
    <col min="15823" max="16063" width="9" style="5"/>
    <col min="16064" max="16064" width="2.625" style="5" customWidth="1"/>
    <col min="16065" max="16065" width="24.625" style="5" customWidth="1"/>
    <col min="16066" max="16066" width="60.625" style="5" customWidth="1"/>
    <col min="16067" max="16068" width="24.625" style="5" customWidth="1"/>
    <col min="16069" max="16069" width="10.25" style="5" bestFit="1" customWidth="1"/>
    <col min="16070" max="16070" width="60.625" style="5" customWidth="1"/>
    <col min="16071" max="16071" width="15.625" style="5" customWidth="1"/>
    <col min="16072" max="16072" width="60.625" style="5" customWidth="1"/>
    <col min="16073" max="16073" width="8.75" style="5" bestFit="1" customWidth="1"/>
    <col min="16074" max="16075" width="9.625" style="5" customWidth="1"/>
    <col min="16076" max="16078" width="60.625" style="5" customWidth="1"/>
    <col min="16079" max="16384" width="9" style="5"/>
  </cols>
  <sheetData>
    <row r="1" spans="2:10" ht="17.25" x14ac:dyDescent="0.15">
      <c r="B1" s="43" t="s">
        <v>36</v>
      </c>
      <c r="C1" s="43"/>
      <c r="D1" s="43"/>
      <c r="E1" s="43"/>
      <c r="F1" s="43"/>
      <c r="G1" s="43"/>
      <c r="H1" s="43"/>
      <c r="I1" s="43"/>
      <c r="J1" s="43"/>
    </row>
    <row r="2" spans="2:10" ht="24" x14ac:dyDescent="0.15">
      <c r="E2" s="8"/>
      <c r="F2" s="8"/>
      <c r="G2" s="8"/>
      <c r="H2" s="8"/>
      <c r="I2" s="8"/>
      <c r="J2" s="8"/>
    </row>
    <row r="3" spans="2:10" ht="13.5" customHeight="1" x14ac:dyDescent="0.15">
      <c r="B3" s="44" t="s">
        <v>20</v>
      </c>
      <c r="C3" s="44" t="s">
        <v>0</v>
      </c>
      <c r="D3" s="47" t="s">
        <v>1</v>
      </c>
      <c r="E3" s="48"/>
      <c r="F3" s="53" t="s">
        <v>32</v>
      </c>
      <c r="G3" s="54"/>
      <c r="H3" s="54"/>
      <c r="I3" s="44" t="s">
        <v>22</v>
      </c>
      <c r="J3" s="44" t="s">
        <v>23</v>
      </c>
    </row>
    <row r="4" spans="2:10" ht="13.5" customHeight="1" x14ac:dyDescent="0.15">
      <c r="B4" s="45"/>
      <c r="C4" s="45"/>
      <c r="D4" s="49"/>
      <c r="E4" s="50"/>
      <c r="F4" s="44" t="s">
        <v>24</v>
      </c>
      <c r="G4" s="25" t="s">
        <v>25</v>
      </c>
      <c r="H4" s="28"/>
      <c r="I4" s="45"/>
      <c r="J4" s="45"/>
    </row>
    <row r="5" spans="2:10" ht="13.5" customHeight="1" x14ac:dyDescent="0.15">
      <c r="B5" s="45"/>
      <c r="C5" s="45"/>
      <c r="D5" s="49"/>
      <c r="E5" s="50"/>
      <c r="F5" s="46"/>
      <c r="G5" s="24"/>
      <c r="H5" s="27" t="s">
        <v>26</v>
      </c>
      <c r="I5" s="46"/>
      <c r="J5" s="46"/>
    </row>
    <row r="6" spans="2:10" ht="67.5" x14ac:dyDescent="0.15">
      <c r="B6" s="46"/>
      <c r="C6" s="46"/>
      <c r="D6" s="51"/>
      <c r="E6" s="52"/>
      <c r="F6" s="22" t="s">
        <v>27</v>
      </c>
      <c r="G6" s="22" t="s">
        <v>28</v>
      </c>
      <c r="H6" s="22" t="s">
        <v>29</v>
      </c>
      <c r="I6" s="22" t="s">
        <v>30</v>
      </c>
      <c r="J6" s="138" t="s">
        <v>187</v>
      </c>
    </row>
    <row r="7" spans="2:10" x14ac:dyDescent="0.15">
      <c r="B7" s="95">
        <v>1</v>
      </c>
      <c r="C7" s="98" t="s">
        <v>37</v>
      </c>
      <c r="D7" s="17" t="s">
        <v>145</v>
      </c>
      <c r="E7" s="18" t="s">
        <v>38</v>
      </c>
      <c r="F7" s="23"/>
      <c r="G7" s="23"/>
      <c r="H7" s="23"/>
      <c r="I7" s="23"/>
      <c r="J7" s="23"/>
    </row>
    <row r="8" spans="2:10" x14ac:dyDescent="0.15">
      <c r="B8" s="96"/>
      <c r="C8" s="98"/>
      <c r="D8" s="17" t="s">
        <v>14</v>
      </c>
      <c r="E8" s="18" t="s">
        <v>39</v>
      </c>
      <c r="F8" s="23"/>
      <c r="G8" s="23"/>
      <c r="H8" s="23"/>
      <c r="I8" s="23"/>
      <c r="J8" s="23"/>
    </row>
    <row r="9" spans="2:10" x14ac:dyDescent="0.15">
      <c r="B9" s="96"/>
      <c r="C9" s="98"/>
      <c r="D9" s="17" t="s">
        <v>15</v>
      </c>
      <c r="E9" s="18" t="s">
        <v>40</v>
      </c>
      <c r="F9" s="23"/>
      <c r="G9" s="23"/>
      <c r="H9" s="23"/>
      <c r="I9" s="23"/>
      <c r="J9" s="23"/>
    </row>
    <row r="10" spans="2:10" x14ac:dyDescent="0.15">
      <c r="B10" s="96"/>
      <c r="C10" s="98"/>
      <c r="D10" s="17" t="s">
        <v>16</v>
      </c>
      <c r="E10" s="18" t="s">
        <v>41</v>
      </c>
      <c r="F10" s="23"/>
      <c r="G10" s="23"/>
      <c r="H10" s="23"/>
      <c r="I10" s="23"/>
      <c r="J10" s="23"/>
    </row>
    <row r="11" spans="2:10" x14ac:dyDescent="0.15">
      <c r="B11" s="96"/>
      <c r="C11" s="98"/>
      <c r="D11" s="17" t="s">
        <v>18</v>
      </c>
      <c r="E11" s="18" t="s">
        <v>42</v>
      </c>
      <c r="F11" s="23"/>
      <c r="G11" s="23"/>
      <c r="H11" s="23"/>
      <c r="I11" s="23"/>
      <c r="J11" s="23"/>
    </row>
    <row r="12" spans="2:10" x14ac:dyDescent="0.15">
      <c r="B12" s="96"/>
      <c r="C12" s="98"/>
      <c r="D12" s="17" t="s">
        <v>43</v>
      </c>
      <c r="E12" s="18" t="s">
        <v>146</v>
      </c>
      <c r="F12" s="23"/>
      <c r="G12" s="23"/>
      <c r="H12" s="23"/>
      <c r="I12" s="23"/>
      <c r="J12" s="23"/>
    </row>
    <row r="13" spans="2:10" x14ac:dyDescent="0.15">
      <c r="B13" s="96"/>
      <c r="C13" s="98"/>
      <c r="D13" s="17" t="s">
        <v>44</v>
      </c>
      <c r="E13" s="18" t="s">
        <v>45</v>
      </c>
      <c r="F13" s="23"/>
      <c r="G13" s="23"/>
      <c r="H13" s="23"/>
      <c r="I13" s="23"/>
      <c r="J13" s="23"/>
    </row>
    <row r="14" spans="2:10" x14ac:dyDescent="0.15">
      <c r="B14" s="96"/>
      <c r="C14" s="98"/>
      <c r="D14" s="17" t="s">
        <v>46</v>
      </c>
      <c r="E14" s="18" t="s">
        <v>47</v>
      </c>
      <c r="F14" s="23"/>
      <c r="G14" s="23"/>
      <c r="H14" s="23"/>
      <c r="I14" s="23"/>
      <c r="J14" s="23"/>
    </row>
    <row r="15" spans="2:10" x14ac:dyDescent="0.15">
      <c r="B15" s="96"/>
      <c r="C15" s="98"/>
      <c r="D15" s="17" t="s">
        <v>48</v>
      </c>
      <c r="E15" s="18" t="s">
        <v>147</v>
      </c>
      <c r="F15" s="23"/>
      <c r="G15" s="23"/>
      <c r="H15" s="23"/>
      <c r="I15" s="23"/>
      <c r="J15" s="23"/>
    </row>
    <row r="16" spans="2:10" x14ac:dyDescent="0.15">
      <c r="B16" s="97"/>
      <c r="C16" s="98"/>
      <c r="D16" s="17" t="s">
        <v>148</v>
      </c>
      <c r="E16" s="18" t="s">
        <v>49</v>
      </c>
      <c r="F16" s="23"/>
      <c r="G16" s="23"/>
      <c r="H16" s="23"/>
      <c r="I16" s="23"/>
      <c r="J16" s="23"/>
    </row>
    <row r="17" spans="2:10" x14ac:dyDescent="0.15">
      <c r="B17" s="95">
        <v>2</v>
      </c>
      <c r="C17" s="99" t="s">
        <v>149</v>
      </c>
      <c r="D17" s="17" t="s">
        <v>145</v>
      </c>
      <c r="E17" s="18" t="s">
        <v>38</v>
      </c>
      <c r="F17" s="23"/>
      <c r="G17" s="23"/>
      <c r="H17" s="23"/>
      <c r="I17" s="23"/>
      <c r="J17" s="23"/>
    </row>
    <row r="18" spans="2:10" ht="27" x14ac:dyDescent="0.15">
      <c r="B18" s="96"/>
      <c r="C18" s="100"/>
      <c r="D18" s="17" t="s">
        <v>14</v>
      </c>
      <c r="E18" s="18" t="s">
        <v>50</v>
      </c>
      <c r="F18" s="23"/>
      <c r="G18" s="23"/>
      <c r="H18" s="23"/>
      <c r="I18" s="23"/>
      <c r="J18" s="23"/>
    </row>
    <row r="19" spans="2:10" x14ac:dyDescent="0.15">
      <c r="B19" s="96"/>
      <c r="C19" s="100"/>
      <c r="D19" s="17" t="s">
        <v>15</v>
      </c>
      <c r="E19" s="18" t="s">
        <v>150</v>
      </c>
      <c r="F19" s="23"/>
      <c r="G19" s="23"/>
      <c r="H19" s="23"/>
      <c r="I19" s="23"/>
      <c r="J19" s="23"/>
    </row>
    <row r="20" spans="2:10" ht="27" x14ac:dyDescent="0.15">
      <c r="B20" s="96"/>
      <c r="C20" s="100"/>
      <c r="D20" s="17" t="s">
        <v>16</v>
      </c>
      <c r="E20" s="18" t="s">
        <v>51</v>
      </c>
      <c r="F20" s="23"/>
      <c r="G20" s="23"/>
      <c r="H20" s="23"/>
      <c r="I20" s="23"/>
      <c r="J20" s="23"/>
    </row>
    <row r="21" spans="2:10" x14ac:dyDescent="0.15">
      <c r="B21" s="96"/>
      <c r="C21" s="100"/>
      <c r="D21" s="17" t="s">
        <v>17</v>
      </c>
      <c r="E21" s="18" t="s">
        <v>52</v>
      </c>
      <c r="F21" s="23"/>
      <c r="G21" s="23"/>
      <c r="H21" s="23"/>
      <c r="I21" s="23"/>
      <c r="J21" s="23"/>
    </row>
    <row r="22" spans="2:10" x14ac:dyDescent="0.15">
      <c r="B22" s="96"/>
      <c r="C22" s="100"/>
      <c r="D22" s="17" t="s">
        <v>18</v>
      </c>
      <c r="E22" s="18" t="s">
        <v>53</v>
      </c>
      <c r="F22" s="23"/>
      <c r="G22" s="23"/>
      <c r="H22" s="23"/>
      <c r="I22" s="23"/>
      <c r="J22" s="23"/>
    </row>
    <row r="23" spans="2:10" ht="54" x14ac:dyDescent="0.15">
      <c r="B23" s="96"/>
      <c r="C23" s="100"/>
      <c r="D23" s="17" t="s">
        <v>43</v>
      </c>
      <c r="E23" s="18" t="s">
        <v>151</v>
      </c>
      <c r="F23" s="23"/>
      <c r="G23" s="23"/>
      <c r="H23" s="23"/>
      <c r="I23" s="23"/>
      <c r="J23" s="23"/>
    </row>
    <row r="24" spans="2:10" ht="121.5" x14ac:dyDescent="0.15">
      <c r="B24" s="96"/>
      <c r="C24" s="100"/>
      <c r="D24" s="17" t="s">
        <v>44</v>
      </c>
      <c r="E24" s="18" t="s">
        <v>54</v>
      </c>
      <c r="F24" s="23"/>
      <c r="G24" s="23"/>
      <c r="H24" s="23"/>
      <c r="I24" s="23"/>
      <c r="J24" s="23"/>
    </row>
    <row r="25" spans="2:10" x14ac:dyDescent="0.15">
      <c r="B25" s="96"/>
      <c r="C25" s="100"/>
      <c r="D25" s="17" t="s">
        <v>46</v>
      </c>
      <c r="E25" s="18" t="s">
        <v>55</v>
      </c>
      <c r="F25" s="23"/>
      <c r="G25" s="23"/>
      <c r="H25" s="23"/>
      <c r="I25" s="23"/>
      <c r="J25" s="23"/>
    </row>
    <row r="26" spans="2:10" x14ac:dyDescent="0.15">
      <c r="B26" s="96"/>
      <c r="C26" s="100"/>
      <c r="D26" s="17" t="s">
        <v>48</v>
      </c>
      <c r="E26" s="18" t="s">
        <v>56</v>
      </c>
      <c r="F26" s="23"/>
      <c r="G26" s="23"/>
      <c r="H26" s="23"/>
      <c r="I26" s="23"/>
      <c r="J26" s="23"/>
    </row>
    <row r="27" spans="2:10" ht="27" x14ac:dyDescent="0.15">
      <c r="B27" s="96"/>
      <c r="C27" s="100"/>
      <c r="D27" s="17" t="s">
        <v>57</v>
      </c>
      <c r="E27" s="18" t="s">
        <v>58</v>
      </c>
      <c r="F27" s="23"/>
      <c r="G27" s="23"/>
      <c r="H27" s="23"/>
      <c r="I27" s="23"/>
      <c r="J27" s="23"/>
    </row>
    <row r="28" spans="2:10" x14ac:dyDescent="0.15">
      <c r="B28" s="96"/>
      <c r="C28" s="100"/>
      <c r="D28" s="17" t="s">
        <v>59</v>
      </c>
      <c r="E28" s="18" t="s">
        <v>60</v>
      </c>
      <c r="F28" s="23"/>
      <c r="G28" s="23"/>
      <c r="H28" s="23"/>
      <c r="I28" s="23"/>
      <c r="J28" s="23"/>
    </row>
    <row r="29" spans="2:10" x14ac:dyDescent="0.15">
      <c r="B29" s="96"/>
      <c r="C29" s="100"/>
      <c r="D29" s="17" t="s">
        <v>61</v>
      </c>
      <c r="E29" s="18" t="s">
        <v>62</v>
      </c>
      <c r="F29" s="23"/>
      <c r="G29" s="23"/>
      <c r="H29" s="23"/>
      <c r="I29" s="23"/>
      <c r="J29" s="23"/>
    </row>
    <row r="30" spans="2:10" x14ac:dyDescent="0.15">
      <c r="B30" s="97"/>
      <c r="C30" s="101"/>
      <c r="D30" s="17" t="s">
        <v>63</v>
      </c>
      <c r="E30" s="38" t="s">
        <v>64</v>
      </c>
      <c r="F30" s="23"/>
      <c r="G30" s="23"/>
      <c r="H30" s="23"/>
      <c r="I30" s="23"/>
      <c r="J30" s="23"/>
    </row>
    <row r="31" spans="2:10" ht="27" x14ac:dyDescent="0.15">
      <c r="B31" s="95">
        <v>3</v>
      </c>
      <c r="C31" s="98" t="s">
        <v>65</v>
      </c>
      <c r="D31" s="17" t="s">
        <v>145</v>
      </c>
      <c r="E31" s="18" t="s">
        <v>66</v>
      </c>
      <c r="F31" s="23"/>
      <c r="G31" s="23"/>
      <c r="H31" s="23"/>
      <c r="I31" s="23"/>
      <c r="J31" s="23"/>
    </row>
    <row r="32" spans="2:10" x14ac:dyDescent="0.15">
      <c r="B32" s="96"/>
      <c r="C32" s="98"/>
      <c r="D32" s="17" t="s">
        <v>14</v>
      </c>
      <c r="E32" s="18" t="s">
        <v>67</v>
      </c>
      <c r="F32" s="23"/>
      <c r="G32" s="23"/>
      <c r="H32" s="23"/>
      <c r="I32" s="23"/>
      <c r="J32" s="23"/>
    </row>
    <row r="33" spans="2:10" ht="40.5" x14ac:dyDescent="0.15">
      <c r="B33" s="96"/>
      <c r="C33" s="98"/>
      <c r="D33" s="17" t="s">
        <v>15</v>
      </c>
      <c r="E33" s="18" t="s">
        <v>68</v>
      </c>
      <c r="F33" s="23"/>
      <c r="G33" s="23"/>
      <c r="H33" s="23"/>
      <c r="I33" s="23"/>
      <c r="J33" s="23"/>
    </row>
    <row r="34" spans="2:10" x14ac:dyDescent="0.15">
      <c r="B34" s="96"/>
      <c r="C34" s="98"/>
      <c r="D34" s="17" t="s">
        <v>16</v>
      </c>
      <c r="E34" s="18" t="s">
        <v>69</v>
      </c>
      <c r="F34" s="23"/>
      <c r="G34" s="23"/>
      <c r="H34" s="23"/>
      <c r="I34" s="23"/>
      <c r="J34" s="23"/>
    </row>
    <row r="35" spans="2:10" x14ac:dyDescent="0.15">
      <c r="B35" s="96"/>
      <c r="C35" s="98"/>
      <c r="D35" s="17" t="s">
        <v>152</v>
      </c>
      <c r="E35" s="18" t="s">
        <v>70</v>
      </c>
      <c r="F35" s="23"/>
      <c r="G35" s="23"/>
      <c r="H35" s="23"/>
      <c r="I35" s="23"/>
      <c r="J35" s="23"/>
    </row>
    <row r="36" spans="2:10" x14ac:dyDescent="0.15">
      <c r="B36" s="96"/>
      <c r="C36" s="98"/>
      <c r="D36" s="17" t="s">
        <v>18</v>
      </c>
      <c r="E36" s="18" t="s">
        <v>60</v>
      </c>
      <c r="F36" s="23"/>
      <c r="G36" s="23"/>
      <c r="H36" s="23"/>
      <c r="I36" s="23"/>
      <c r="J36" s="23"/>
    </row>
    <row r="37" spans="2:10" ht="27" x14ac:dyDescent="0.15">
      <c r="B37" s="96"/>
      <c r="C37" s="98"/>
      <c r="D37" s="17" t="s">
        <v>43</v>
      </c>
      <c r="E37" s="18" t="s">
        <v>71</v>
      </c>
      <c r="F37" s="23"/>
      <c r="G37" s="23"/>
      <c r="H37" s="23"/>
      <c r="I37" s="23"/>
      <c r="J37" s="23"/>
    </row>
    <row r="38" spans="2:10" x14ac:dyDescent="0.15">
      <c r="B38" s="97"/>
      <c r="C38" s="98"/>
      <c r="D38" s="17" t="s">
        <v>44</v>
      </c>
      <c r="E38" s="18" t="s">
        <v>72</v>
      </c>
      <c r="F38" s="23"/>
      <c r="G38" s="23"/>
      <c r="H38" s="23"/>
      <c r="I38" s="23"/>
      <c r="J38" s="23"/>
    </row>
    <row r="39" spans="2:10" ht="27" x14ac:dyDescent="0.15">
      <c r="B39" s="95">
        <v>4</v>
      </c>
      <c r="C39" s="98" t="s">
        <v>73</v>
      </c>
      <c r="D39" s="17" t="s">
        <v>145</v>
      </c>
      <c r="E39" s="18" t="s">
        <v>74</v>
      </c>
      <c r="F39" s="23"/>
      <c r="G39" s="23"/>
      <c r="H39" s="23"/>
      <c r="I39" s="23"/>
      <c r="J39" s="23"/>
    </row>
    <row r="40" spans="2:10" x14ac:dyDescent="0.15">
      <c r="B40" s="96"/>
      <c r="C40" s="98"/>
      <c r="D40" s="17" t="s">
        <v>14</v>
      </c>
      <c r="E40" s="18" t="s">
        <v>75</v>
      </c>
      <c r="F40" s="23"/>
      <c r="G40" s="23"/>
      <c r="H40" s="23"/>
      <c r="I40" s="23"/>
      <c r="J40" s="23"/>
    </row>
    <row r="41" spans="2:10" x14ac:dyDescent="0.15">
      <c r="B41" s="96"/>
      <c r="C41" s="98"/>
      <c r="D41" s="17" t="s">
        <v>15</v>
      </c>
      <c r="E41" s="18" t="s">
        <v>76</v>
      </c>
      <c r="F41" s="23"/>
      <c r="G41" s="23"/>
      <c r="H41" s="23"/>
      <c r="I41" s="23"/>
      <c r="J41" s="23"/>
    </row>
    <row r="42" spans="2:10" x14ac:dyDescent="0.15">
      <c r="B42" s="96"/>
      <c r="C42" s="98"/>
      <c r="D42" s="17" t="s">
        <v>16</v>
      </c>
      <c r="E42" s="18" t="s">
        <v>77</v>
      </c>
      <c r="F42" s="23"/>
      <c r="G42" s="23"/>
      <c r="H42" s="23"/>
      <c r="I42" s="23"/>
      <c r="J42" s="23"/>
    </row>
    <row r="43" spans="2:10" x14ac:dyDescent="0.15">
      <c r="B43" s="96"/>
      <c r="C43" s="98"/>
      <c r="D43" s="17" t="s">
        <v>17</v>
      </c>
      <c r="E43" s="18" t="s">
        <v>153</v>
      </c>
      <c r="F43" s="23"/>
      <c r="G43" s="23"/>
      <c r="H43" s="23"/>
      <c r="I43" s="23"/>
      <c r="J43" s="23"/>
    </row>
    <row r="44" spans="2:10" x14ac:dyDescent="0.15">
      <c r="B44" s="97"/>
      <c r="C44" s="98"/>
      <c r="D44" s="17" t="s">
        <v>18</v>
      </c>
      <c r="E44" s="18" t="s">
        <v>78</v>
      </c>
      <c r="F44" s="23"/>
      <c r="G44" s="23"/>
      <c r="H44" s="23"/>
      <c r="I44" s="23"/>
      <c r="J44" s="23"/>
    </row>
    <row r="45" spans="2:10" x14ac:dyDescent="0.15">
      <c r="B45" s="95">
        <v>5</v>
      </c>
      <c r="C45" s="98" t="s">
        <v>154</v>
      </c>
      <c r="D45" s="17" t="s">
        <v>145</v>
      </c>
      <c r="E45" s="18" t="s">
        <v>79</v>
      </c>
      <c r="F45" s="23"/>
      <c r="G45" s="23"/>
      <c r="H45" s="23"/>
      <c r="I45" s="23"/>
      <c r="J45" s="23"/>
    </row>
    <row r="46" spans="2:10" ht="40.5" x14ac:dyDescent="0.15">
      <c r="B46" s="97"/>
      <c r="C46" s="98"/>
      <c r="D46" s="17" t="s">
        <v>14</v>
      </c>
      <c r="E46" s="18" t="s">
        <v>80</v>
      </c>
      <c r="F46" s="23"/>
      <c r="G46" s="23"/>
      <c r="H46" s="23"/>
      <c r="I46" s="23"/>
      <c r="J46" s="23"/>
    </row>
    <row r="47" spans="2:10" x14ac:dyDescent="0.15">
      <c r="B47" s="17">
        <v>6</v>
      </c>
      <c r="C47" s="35" t="s">
        <v>81</v>
      </c>
      <c r="D47" s="17" t="s">
        <v>145</v>
      </c>
      <c r="E47" s="18" t="s">
        <v>82</v>
      </c>
      <c r="F47" s="23"/>
      <c r="G47" s="23"/>
      <c r="H47" s="23"/>
      <c r="I47" s="23"/>
      <c r="J47" s="23"/>
    </row>
    <row r="48" spans="2:10" x14ac:dyDescent="0.15">
      <c r="B48" s="17">
        <v>7</v>
      </c>
      <c r="C48" s="19" t="s">
        <v>83</v>
      </c>
      <c r="D48" s="17" t="s">
        <v>145</v>
      </c>
      <c r="E48" s="18" t="s">
        <v>84</v>
      </c>
      <c r="F48" s="23"/>
      <c r="G48" s="23"/>
      <c r="H48" s="23"/>
      <c r="I48" s="23"/>
      <c r="J48" s="23"/>
    </row>
    <row r="49" spans="2:10" x14ac:dyDescent="0.15">
      <c r="B49" s="95">
        <v>8</v>
      </c>
      <c r="C49" s="98" t="s">
        <v>155</v>
      </c>
      <c r="D49" s="17" t="s">
        <v>145</v>
      </c>
      <c r="E49" s="18" t="s">
        <v>85</v>
      </c>
      <c r="F49" s="23"/>
      <c r="G49" s="23"/>
      <c r="H49" s="23"/>
      <c r="I49" s="23"/>
      <c r="J49" s="23"/>
    </row>
    <row r="50" spans="2:10" x14ac:dyDescent="0.15">
      <c r="B50" s="96"/>
      <c r="C50" s="98"/>
      <c r="D50" s="17" t="s">
        <v>156</v>
      </c>
      <c r="E50" s="18" t="s">
        <v>86</v>
      </c>
      <c r="F50" s="23"/>
      <c r="G50" s="23"/>
      <c r="H50" s="23"/>
      <c r="I50" s="23"/>
      <c r="J50" s="23"/>
    </row>
    <row r="51" spans="2:10" x14ac:dyDescent="0.15">
      <c r="B51" s="96"/>
      <c r="C51" s="98"/>
      <c r="D51" s="17" t="s">
        <v>15</v>
      </c>
      <c r="E51" s="18" t="s">
        <v>87</v>
      </c>
      <c r="F51" s="23"/>
      <c r="G51" s="23"/>
      <c r="H51" s="23"/>
      <c r="I51" s="23"/>
      <c r="J51" s="23"/>
    </row>
    <row r="52" spans="2:10" x14ac:dyDescent="0.15">
      <c r="B52" s="96"/>
      <c r="C52" s="98"/>
      <c r="D52" s="17" t="s">
        <v>16</v>
      </c>
      <c r="E52" s="18" t="s">
        <v>88</v>
      </c>
      <c r="F52" s="23"/>
      <c r="G52" s="23"/>
      <c r="H52" s="23"/>
      <c r="I52" s="23"/>
      <c r="J52" s="23"/>
    </row>
    <row r="53" spans="2:10" ht="27" x14ac:dyDescent="0.15">
      <c r="B53" s="96"/>
      <c r="C53" s="98"/>
      <c r="D53" s="17" t="s">
        <v>152</v>
      </c>
      <c r="E53" s="18" t="s">
        <v>89</v>
      </c>
      <c r="F53" s="23"/>
      <c r="G53" s="23"/>
      <c r="H53" s="23"/>
      <c r="I53" s="23"/>
      <c r="J53" s="23"/>
    </row>
    <row r="54" spans="2:10" x14ac:dyDescent="0.15">
      <c r="B54" s="96"/>
      <c r="C54" s="98"/>
      <c r="D54" s="17" t="s">
        <v>157</v>
      </c>
      <c r="E54" s="18" t="s">
        <v>90</v>
      </c>
      <c r="F54" s="23"/>
      <c r="G54" s="23"/>
      <c r="H54" s="23"/>
      <c r="I54" s="23"/>
      <c r="J54" s="23"/>
    </row>
    <row r="55" spans="2:10" ht="27" x14ac:dyDescent="0.15">
      <c r="B55" s="97"/>
      <c r="C55" s="98"/>
      <c r="D55" s="17" t="s">
        <v>158</v>
      </c>
      <c r="E55" s="18" t="s">
        <v>91</v>
      </c>
      <c r="F55" s="23"/>
      <c r="G55" s="23"/>
      <c r="H55" s="23"/>
      <c r="I55" s="23"/>
      <c r="J55" s="23"/>
    </row>
    <row r="56" spans="2:10" x14ac:dyDescent="0.15">
      <c r="B56" s="18">
        <v>9</v>
      </c>
      <c r="C56" s="20" t="s">
        <v>159</v>
      </c>
      <c r="D56" s="17" t="s">
        <v>160</v>
      </c>
      <c r="E56" s="18" t="s">
        <v>92</v>
      </c>
      <c r="F56" s="23"/>
      <c r="G56" s="23"/>
      <c r="H56" s="23"/>
      <c r="I56" s="23"/>
      <c r="J56" s="23"/>
    </row>
    <row r="57" spans="2:10" x14ac:dyDescent="0.15">
      <c r="B57" s="18">
        <v>10</v>
      </c>
      <c r="C57" s="35" t="s">
        <v>161</v>
      </c>
      <c r="D57" s="17" t="s">
        <v>160</v>
      </c>
      <c r="E57" s="18" t="s">
        <v>93</v>
      </c>
      <c r="F57" s="23"/>
      <c r="G57" s="23"/>
      <c r="H57" s="23"/>
      <c r="I57" s="23"/>
      <c r="J57" s="23"/>
    </row>
    <row r="58" spans="2:10" x14ac:dyDescent="0.15">
      <c r="B58" s="18">
        <v>11</v>
      </c>
      <c r="C58" s="35" t="s">
        <v>162</v>
      </c>
      <c r="D58" s="17" t="s">
        <v>160</v>
      </c>
      <c r="E58" s="18" t="s">
        <v>94</v>
      </c>
      <c r="F58" s="23"/>
      <c r="G58" s="23"/>
      <c r="H58" s="23"/>
      <c r="I58" s="23"/>
      <c r="J58" s="23"/>
    </row>
    <row r="59" spans="2:10" x14ac:dyDescent="0.15">
      <c r="B59" s="3"/>
      <c r="C59" s="4"/>
      <c r="D59" s="9"/>
      <c r="E59" s="4"/>
      <c r="F59" s="4"/>
      <c r="G59" s="4"/>
      <c r="H59" s="4"/>
      <c r="I59" s="4"/>
      <c r="J59" s="4"/>
    </row>
    <row r="60" spans="2:10" x14ac:dyDescent="0.15">
      <c r="B60" s="3"/>
      <c r="C60" s="4"/>
      <c r="D60" s="9"/>
      <c r="E60" s="4"/>
      <c r="F60" s="4"/>
      <c r="G60" s="4"/>
      <c r="H60" s="4"/>
      <c r="I60" s="4"/>
      <c r="J60" s="4"/>
    </row>
    <row r="61" spans="2:10" x14ac:dyDescent="0.15">
      <c r="B61" s="3"/>
      <c r="C61" s="4"/>
      <c r="D61" s="9"/>
      <c r="E61" s="4"/>
      <c r="F61" s="4"/>
      <c r="G61" s="4"/>
      <c r="H61" s="4"/>
      <c r="I61" s="4"/>
      <c r="J61" s="4"/>
    </row>
    <row r="62" spans="2:10" x14ac:dyDescent="0.15">
      <c r="B62" s="3"/>
      <c r="C62" s="4"/>
      <c r="D62" s="9"/>
      <c r="E62" s="4"/>
      <c r="F62" s="4"/>
      <c r="G62" s="4"/>
      <c r="H62" s="4"/>
      <c r="I62" s="4"/>
      <c r="J62" s="4"/>
    </row>
    <row r="63" spans="2:10" x14ac:dyDescent="0.15">
      <c r="B63" s="3"/>
      <c r="C63" s="4"/>
      <c r="D63" s="9"/>
      <c r="E63" s="4"/>
      <c r="F63" s="4"/>
      <c r="G63" s="4"/>
      <c r="H63" s="4"/>
      <c r="I63" s="4"/>
      <c r="J63" s="4"/>
    </row>
    <row r="64" spans="2:10" x14ac:dyDescent="0.15">
      <c r="B64" s="3"/>
      <c r="C64" s="4"/>
      <c r="D64" s="9"/>
      <c r="E64" s="4"/>
      <c r="F64" s="4"/>
      <c r="G64" s="4"/>
      <c r="H64" s="4"/>
      <c r="I64" s="4"/>
      <c r="J64" s="4"/>
    </row>
    <row r="65" spans="2:10" x14ac:dyDescent="0.15">
      <c r="B65" s="3"/>
      <c r="C65" s="4"/>
      <c r="D65" s="9"/>
      <c r="E65" s="4"/>
      <c r="F65" s="4"/>
      <c r="G65" s="4"/>
      <c r="H65" s="4"/>
      <c r="I65" s="4"/>
      <c r="J65" s="4"/>
    </row>
    <row r="66" spans="2:10" x14ac:dyDescent="0.15">
      <c r="B66" s="3"/>
      <c r="C66" s="4"/>
      <c r="D66" s="9"/>
      <c r="E66" s="4"/>
      <c r="F66" s="4"/>
      <c r="G66" s="4"/>
      <c r="H66" s="4"/>
      <c r="I66" s="4"/>
      <c r="J66" s="4"/>
    </row>
    <row r="67" spans="2:10" x14ac:dyDescent="0.15">
      <c r="B67" s="3"/>
      <c r="C67" s="4"/>
      <c r="D67" s="9"/>
      <c r="E67" s="4"/>
      <c r="F67" s="4"/>
      <c r="G67" s="4"/>
      <c r="H67" s="4"/>
      <c r="I67" s="4"/>
      <c r="J67" s="4"/>
    </row>
    <row r="68" spans="2:10" x14ac:dyDescent="0.15">
      <c r="B68" s="3"/>
      <c r="C68" s="4"/>
      <c r="D68" s="9"/>
      <c r="E68" s="4"/>
      <c r="F68" s="4"/>
      <c r="G68" s="4"/>
      <c r="H68" s="4"/>
      <c r="I68" s="4"/>
      <c r="J68" s="4"/>
    </row>
    <row r="69" spans="2:10" x14ac:dyDescent="0.15">
      <c r="B69" s="3"/>
      <c r="C69" s="4"/>
      <c r="D69" s="9"/>
      <c r="E69" s="4"/>
      <c r="F69" s="4"/>
      <c r="G69" s="4"/>
      <c r="H69" s="4"/>
      <c r="I69" s="4"/>
      <c r="J69" s="4"/>
    </row>
    <row r="70" spans="2:10" x14ac:dyDescent="0.15">
      <c r="B70" s="3"/>
      <c r="C70" s="4"/>
      <c r="D70" s="9"/>
      <c r="E70" s="4"/>
      <c r="F70" s="4"/>
      <c r="G70" s="4"/>
      <c r="H70" s="4"/>
      <c r="I70" s="4"/>
      <c r="J70" s="4"/>
    </row>
  </sheetData>
  <autoFilter ref="B6:J70"/>
  <mergeCells count="20">
    <mergeCell ref="B49:B55"/>
    <mergeCell ref="C49:C55"/>
    <mergeCell ref="B31:B38"/>
    <mergeCell ref="C31:C38"/>
    <mergeCell ref="B39:B44"/>
    <mergeCell ref="C39:C44"/>
    <mergeCell ref="B45:B46"/>
    <mergeCell ref="C45:C46"/>
    <mergeCell ref="B7:B16"/>
    <mergeCell ref="C7:C16"/>
    <mergeCell ref="B17:B30"/>
    <mergeCell ref="C17:C30"/>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00:WJJ982867 VPR982800:VPR982867 VFV982800:VFV982867 UVZ982800:UVZ982867 UMD982800:UMD982867 UCH982800:UCH982867 TSL982800:TSL982867 TIP982800:TIP982867 SYT982800:SYT982867 SOX982800:SOX982867 SFB982800:SFB982867 RVF982800:RVF982867 RLJ982800:RLJ982867 RBN982800:RBN982867 QRR982800:QRR982867 QHV982800:QHV982867 PXZ982800:PXZ982867 POD982800:POD982867 PEH982800:PEH982867 OUL982800:OUL982867 OKP982800:OKP982867 OAT982800:OAT982867 NQX982800:NQX982867 NHB982800:NHB982867 MXF982800:MXF982867 MNJ982800:MNJ982867 MDN982800:MDN982867 LTR982800:LTR982867 LJV982800:LJV982867 KZZ982800:KZZ982867 KQD982800:KQD982867 KGH982800:KGH982867 JWL982800:JWL982867 JMP982800:JMP982867 JCT982800:JCT982867 ISX982800:ISX982867 IJB982800:IJB982867 HZF982800:HZF982867 HPJ982800:HPJ982867 HFN982800:HFN982867 GVR982800:GVR982867 GLV982800:GLV982867 GBZ982800:GBZ982867 FSD982800:FSD982867 FIH982800:FIH982867 EYL982800:EYL982867 EOP982800:EOP982867 EET982800:EET982867 DUX982800:DUX982867 DLB982800:DLB982867 DBF982800:DBF982867 CRJ982800:CRJ982867 CHN982800:CHN982867 BXR982800:BXR982867 BNV982800:BNV982867 BDZ982800:BDZ982867 AUD982800:AUD982867 AKH982800:AKH982867 AAL982800:AAL982867 QP982800:QP982867 GT982800:GT982867 WTF917264:WTF917331 WJJ917264:WJJ917331 VZN917264:VZN917331 VPR917264:VPR917331 VFV917264:VFV917331 UVZ917264:UVZ917331 UMD917264:UMD917331 UCH917264:UCH917331 TSL917264:TSL917331 TIP917264:TIP917331 SYT917264:SYT917331 SOX917264:SOX917331 SFB917264:SFB917331 RVF917264:RVF917331 RLJ917264:RLJ917331 RBN917264:RBN917331 QRR917264:QRR917331 QHV917264:QHV917331 PXZ917264:PXZ917331 POD917264:POD917331 PEH917264:PEH917331 OUL917264:OUL917331 OKP917264:OKP917331 OAT917264:OAT917331 NQX917264:NQX917331 NHB917264:NHB917331 MXF917264:MXF917331 MNJ917264:MNJ917331 MDN917264:MDN917331 LTR917264:LTR917331 LJV917264:LJV917331 KZZ917264:KZZ917331 KQD917264:KQD917331 KGH917264:KGH917331 JWL917264:JWL917331 JMP917264:JMP917331 JCT917264:JCT917331 ISX917264:ISX917331 IJB917264:IJB917331 HZF917264:HZF917331 HPJ917264:HPJ917331 HFN917264:HFN917331 GVR917264:GVR917331 GLV917264:GLV917331 GBZ917264:GBZ917331 FSD917264:FSD917331 FIH917264:FIH917331 EYL917264:EYL917331 EOP917264:EOP917331 EET917264:EET917331 DUX917264:DUX917331 DLB917264:DLB917331 DBF917264:DBF917331 CRJ917264:CRJ917331 CHN917264:CHN917331 BXR917264:BXR917331 BNV917264:BNV917331 BDZ917264:BDZ917331 AUD917264:AUD917331 AKH917264:AKH917331 AAL917264:AAL917331 QP917264:QP917331 GT917264:GT917331 WTF851728:WTF851795 WJJ851728:WJJ851795 VZN851728:VZN851795 VPR851728:VPR851795 VFV851728:VFV851795 UVZ851728:UVZ851795 UMD851728:UMD851795 UCH851728:UCH851795 TSL851728:TSL851795 TIP851728:TIP851795 SYT851728:SYT851795 SOX851728:SOX851795 SFB851728:SFB851795 RVF851728:RVF851795 RLJ851728:RLJ851795 RBN851728:RBN851795 QRR851728:QRR851795 QHV851728:QHV851795 PXZ851728:PXZ851795 POD851728:POD851795 PEH851728:PEH851795 OUL851728:OUL851795 OKP851728:OKP851795 OAT851728:OAT851795 NQX851728:NQX851795 NHB851728:NHB851795 MXF851728:MXF851795 MNJ851728:MNJ851795 MDN851728:MDN851795 LTR851728:LTR851795 LJV851728:LJV851795 KZZ851728:KZZ851795 KQD851728:KQD851795 KGH851728:KGH851795 JWL851728:JWL851795 JMP851728:JMP851795 JCT851728:JCT851795 ISX851728:ISX851795 IJB851728:IJB851795 HZF851728:HZF851795 HPJ851728:HPJ851795 HFN851728:HFN851795 GVR851728:GVR851795 GLV851728:GLV851795 GBZ851728:GBZ851795 FSD851728:FSD851795 FIH851728:FIH851795 EYL851728:EYL851795 EOP851728:EOP851795 EET851728:EET851795 DUX851728:DUX851795 DLB851728:DLB851795 DBF851728:DBF851795 CRJ851728:CRJ851795 CHN851728:CHN851795 BXR851728:BXR851795 BNV851728:BNV851795 BDZ851728:BDZ851795 AUD851728:AUD851795 AKH851728:AKH851795 AAL851728:AAL851795 QP851728:QP851795 GT851728:GT851795 WTF786192:WTF786259 WJJ786192:WJJ786259 VZN786192:VZN786259 VPR786192:VPR786259 VFV786192:VFV786259 UVZ786192:UVZ786259 UMD786192:UMD786259 UCH786192:UCH786259 TSL786192:TSL786259 TIP786192:TIP786259 SYT786192:SYT786259 SOX786192:SOX786259 SFB786192:SFB786259 RVF786192:RVF786259 RLJ786192:RLJ786259 RBN786192:RBN786259 QRR786192:QRR786259 QHV786192:QHV786259 PXZ786192:PXZ786259 POD786192:POD786259 PEH786192:PEH786259 OUL786192:OUL786259 OKP786192:OKP786259 OAT786192:OAT786259 NQX786192:NQX786259 NHB786192:NHB786259 MXF786192:MXF786259 MNJ786192:MNJ786259 MDN786192:MDN786259 LTR786192:LTR786259 LJV786192:LJV786259 KZZ786192:KZZ786259 KQD786192:KQD786259 KGH786192:KGH786259 JWL786192:JWL786259 JMP786192:JMP786259 JCT786192:JCT786259 ISX786192:ISX786259 IJB786192:IJB786259 HZF786192:HZF786259 HPJ786192:HPJ786259 HFN786192:HFN786259 GVR786192:GVR786259 GLV786192:GLV786259 GBZ786192:GBZ786259 FSD786192:FSD786259 FIH786192:FIH786259 EYL786192:EYL786259 EOP786192:EOP786259 EET786192:EET786259 DUX786192:DUX786259 DLB786192:DLB786259 DBF786192:DBF786259 CRJ786192:CRJ786259 CHN786192:CHN786259 BXR786192:BXR786259 BNV786192:BNV786259 BDZ786192:BDZ786259 AUD786192:AUD786259 AKH786192:AKH786259 AAL786192:AAL786259 QP786192:QP786259 GT786192:GT786259 WTF720656:WTF720723 WJJ720656:WJJ720723 VZN720656:VZN720723 VPR720656:VPR720723 VFV720656:VFV720723 UVZ720656:UVZ720723 UMD720656:UMD720723 UCH720656:UCH720723 TSL720656:TSL720723 TIP720656:TIP720723 SYT720656:SYT720723 SOX720656:SOX720723 SFB720656:SFB720723 RVF720656:RVF720723 RLJ720656:RLJ720723 RBN720656:RBN720723 QRR720656:QRR720723 QHV720656:QHV720723 PXZ720656:PXZ720723 POD720656:POD720723 PEH720656:PEH720723 OUL720656:OUL720723 OKP720656:OKP720723 OAT720656:OAT720723 NQX720656:NQX720723 NHB720656:NHB720723 MXF720656:MXF720723 MNJ720656:MNJ720723 MDN720656:MDN720723 LTR720656:LTR720723 LJV720656:LJV720723 KZZ720656:KZZ720723 KQD720656:KQD720723 KGH720656:KGH720723 JWL720656:JWL720723 JMP720656:JMP720723 JCT720656:JCT720723 ISX720656:ISX720723 IJB720656:IJB720723 HZF720656:HZF720723 HPJ720656:HPJ720723 HFN720656:HFN720723 GVR720656:GVR720723 GLV720656:GLV720723 GBZ720656:GBZ720723 FSD720656:FSD720723 FIH720656:FIH720723 EYL720656:EYL720723 EOP720656:EOP720723 EET720656:EET720723 DUX720656:DUX720723 DLB720656:DLB720723 DBF720656:DBF720723 CRJ720656:CRJ720723 CHN720656:CHN720723 BXR720656:BXR720723 BNV720656:BNV720723 BDZ720656:BDZ720723 AUD720656:AUD720723 AKH720656:AKH720723 AAL720656:AAL720723 QP720656:QP720723 GT720656:GT720723 WTF655120:WTF655187 WJJ655120:WJJ655187 VZN655120:VZN655187 VPR655120:VPR655187 VFV655120:VFV655187 UVZ655120:UVZ655187 UMD655120:UMD655187 UCH655120:UCH655187 TSL655120:TSL655187 TIP655120:TIP655187 SYT655120:SYT655187 SOX655120:SOX655187 SFB655120:SFB655187 RVF655120:RVF655187 RLJ655120:RLJ655187 RBN655120:RBN655187 QRR655120:QRR655187 QHV655120:QHV655187 PXZ655120:PXZ655187 POD655120:POD655187 PEH655120:PEH655187 OUL655120:OUL655187 OKP655120:OKP655187 OAT655120:OAT655187 NQX655120:NQX655187 NHB655120:NHB655187 MXF655120:MXF655187 MNJ655120:MNJ655187 MDN655120:MDN655187 LTR655120:LTR655187 LJV655120:LJV655187 KZZ655120:KZZ655187 KQD655120:KQD655187 KGH655120:KGH655187 JWL655120:JWL655187 JMP655120:JMP655187 JCT655120:JCT655187 ISX655120:ISX655187 IJB655120:IJB655187 HZF655120:HZF655187 HPJ655120:HPJ655187 HFN655120:HFN655187 GVR655120:GVR655187 GLV655120:GLV655187 GBZ655120:GBZ655187 FSD655120:FSD655187 FIH655120:FIH655187 EYL655120:EYL655187 EOP655120:EOP655187 EET655120:EET655187 DUX655120:DUX655187 DLB655120:DLB655187 DBF655120:DBF655187 CRJ655120:CRJ655187 CHN655120:CHN655187 BXR655120:BXR655187 BNV655120:BNV655187 BDZ655120:BDZ655187 AUD655120:AUD655187 AKH655120:AKH655187 AAL655120:AAL655187 QP655120:QP655187 GT655120:GT655187 WTF589584:WTF589651 WJJ589584:WJJ589651 VZN589584:VZN589651 VPR589584:VPR589651 VFV589584:VFV589651 UVZ589584:UVZ589651 UMD589584:UMD589651 UCH589584:UCH589651 TSL589584:TSL589651 TIP589584:TIP589651 SYT589584:SYT589651 SOX589584:SOX589651 SFB589584:SFB589651 RVF589584:RVF589651 RLJ589584:RLJ589651 RBN589584:RBN589651 QRR589584:QRR589651 QHV589584:QHV589651 PXZ589584:PXZ589651 POD589584:POD589651 PEH589584:PEH589651 OUL589584:OUL589651 OKP589584:OKP589651 OAT589584:OAT589651 NQX589584:NQX589651 NHB589584:NHB589651 MXF589584:MXF589651 MNJ589584:MNJ589651 MDN589584:MDN589651 LTR589584:LTR589651 LJV589584:LJV589651 KZZ589584:KZZ589651 KQD589584:KQD589651 KGH589584:KGH589651 JWL589584:JWL589651 JMP589584:JMP589651 JCT589584:JCT589651 ISX589584:ISX589651 IJB589584:IJB589651 HZF589584:HZF589651 HPJ589584:HPJ589651 HFN589584:HFN589651 GVR589584:GVR589651 GLV589584:GLV589651 GBZ589584:GBZ589651 FSD589584:FSD589651 FIH589584:FIH589651 EYL589584:EYL589651 EOP589584:EOP589651 EET589584:EET589651 DUX589584:DUX589651 DLB589584:DLB589651 DBF589584:DBF589651 CRJ589584:CRJ589651 CHN589584:CHN589651 BXR589584:BXR589651 BNV589584:BNV589651 BDZ589584:BDZ589651 AUD589584:AUD589651 AKH589584:AKH589651 AAL589584:AAL589651 QP589584:QP589651 GT589584:GT589651 WTF524048:WTF524115 WJJ524048:WJJ524115 VZN524048:VZN524115 VPR524048:VPR524115 VFV524048:VFV524115 UVZ524048:UVZ524115 UMD524048:UMD524115 UCH524048:UCH524115 TSL524048:TSL524115 TIP524048:TIP524115 SYT524048:SYT524115 SOX524048:SOX524115 SFB524048:SFB524115 RVF524048:RVF524115 RLJ524048:RLJ524115 RBN524048:RBN524115 QRR524048:QRR524115 QHV524048:QHV524115 PXZ524048:PXZ524115 POD524048:POD524115 PEH524048:PEH524115 OUL524048:OUL524115 OKP524048:OKP524115 OAT524048:OAT524115 NQX524048:NQX524115 NHB524048:NHB524115 MXF524048:MXF524115 MNJ524048:MNJ524115 MDN524048:MDN524115 LTR524048:LTR524115 LJV524048:LJV524115 KZZ524048:KZZ524115 KQD524048:KQD524115 KGH524048:KGH524115 JWL524048:JWL524115 JMP524048:JMP524115 JCT524048:JCT524115 ISX524048:ISX524115 IJB524048:IJB524115 HZF524048:HZF524115 HPJ524048:HPJ524115 HFN524048:HFN524115 GVR524048:GVR524115 GLV524048:GLV524115 GBZ524048:GBZ524115 FSD524048:FSD524115 FIH524048:FIH524115 EYL524048:EYL524115 EOP524048:EOP524115 EET524048:EET524115 DUX524048:DUX524115 DLB524048:DLB524115 DBF524048:DBF524115 CRJ524048:CRJ524115 CHN524048:CHN524115 BXR524048:BXR524115 BNV524048:BNV524115 BDZ524048:BDZ524115 AUD524048:AUD524115 AKH524048:AKH524115 AAL524048:AAL524115 QP524048:QP524115 GT524048:GT524115 WTF458512:WTF458579 WJJ458512:WJJ458579 VZN458512:VZN458579 VPR458512:VPR458579 VFV458512:VFV458579 UVZ458512:UVZ458579 UMD458512:UMD458579 UCH458512:UCH458579 TSL458512:TSL458579 TIP458512:TIP458579 SYT458512:SYT458579 SOX458512:SOX458579 SFB458512:SFB458579 RVF458512:RVF458579 RLJ458512:RLJ458579 RBN458512:RBN458579 QRR458512:QRR458579 QHV458512:QHV458579 PXZ458512:PXZ458579 POD458512:POD458579 PEH458512:PEH458579 OUL458512:OUL458579 OKP458512:OKP458579 OAT458512:OAT458579 NQX458512:NQX458579 NHB458512:NHB458579 MXF458512:MXF458579 MNJ458512:MNJ458579 MDN458512:MDN458579 LTR458512:LTR458579 LJV458512:LJV458579 KZZ458512:KZZ458579 KQD458512:KQD458579 KGH458512:KGH458579 JWL458512:JWL458579 JMP458512:JMP458579 JCT458512:JCT458579 ISX458512:ISX458579 IJB458512:IJB458579 HZF458512:HZF458579 HPJ458512:HPJ458579 HFN458512:HFN458579 GVR458512:GVR458579 GLV458512:GLV458579 GBZ458512:GBZ458579 FSD458512:FSD458579 FIH458512:FIH458579 EYL458512:EYL458579 EOP458512:EOP458579 EET458512:EET458579 DUX458512:DUX458579 DLB458512:DLB458579 DBF458512:DBF458579 CRJ458512:CRJ458579 CHN458512:CHN458579 BXR458512:BXR458579 BNV458512:BNV458579 BDZ458512:BDZ458579 AUD458512:AUD458579 AKH458512:AKH458579 AAL458512:AAL458579 QP458512:QP458579 GT458512:GT458579 WTF392976:WTF393043 WJJ392976:WJJ393043 VZN392976:VZN393043 VPR392976:VPR393043 VFV392976:VFV393043 UVZ392976:UVZ393043 UMD392976:UMD393043 UCH392976:UCH393043 TSL392976:TSL393043 TIP392976:TIP393043 SYT392976:SYT393043 SOX392976:SOX393043 SFB392976:SFB393043 RVF392976:RVF393043 RLJ392976:RLJ393043 RBN392976:RBN393043 QRR392976:QRR393043 QHV392976:QHV393043 PXZ392976:PXZ393043 POD392976:POD393043 PEH392976:PEH393043 OUL392976:OUL393043 OKP392976:OKP393043 OAT392976:OAT393043 NQX392976:NQX393043 NHB392976:NHB393043 MXF392976:MXF393043 MNJ392976:MNJ393043 MDN392976:MDN393043 LTR392976:LTR393043 LJV392976:LJV393043 KZZ392976:KZZ393043 KQD392976:KQD393043 KGH392976:KGH393043 JWL392976:JWL393043 JMP392976:JMP393043 JCT392976:JCT393043 ISX392976:ISX393043 IJB392976:IJB393043 HZF392976:HZF393043 HPJ392976:HPJ393043 HFN392976:HFN393043 GVR392976:GVR393043 GLV392976:GLV393043 GBZ392976:GBZ393043 FSD392976:FSD393043 FIH392976:FIH393043 EYL392976:EYL393043 EOP392976:EOP393043 EET392976:EET393043 DUX392976:DUX393043 DLB392976:DLB393043 DBF392976:DBF393043 CRJ392976:CRJ393043 CHN392976:CHN393043 BXR392976:BXR393043 BNV392976:BNV393043 BDZ392976:BDZ393043 AUD392976:AUD393043 AKH392976:AKH393043 AAL392976:AAL393043 QP392976:QP393043 GT392976:GT393043 WTF327440:WTF327507 WJJ327440:WJJ327507 VZN327440:VZN327507 VPR327440:VPR327507 VFV327440:VFV327507 UVZ327440:UVZ327507 UMD327440:UMD327507 UCH327440:UCH327507 TSL327440:TSL327507 TIP327440:TIP327507 SYT327440:SYT327507 SOX327440:SOX327507 SFB327440:SFB327507 RVF327440:RVF327507 RLJ327440:RLJ327507 RBN327440:RBN327507 QRR327440:QRR327507 QHV327440:QHV327507 PXZ327440:PXZ327507 POD327440:POD327507 PEH327440:PEH327507 OUL327440:OUL327507 OKP327440:OKP327507 OAT327440:OAT327507 NQX327440:NQX327507 NHB327440:NHB327507 MXF327440:MXF327507 MNJ327440:MNJ327507 MDN327440:MDN327507 LTR327440:LTR327507 LJV327440:LJV327507 KZZ327440:KZZ327507 KQD327440:KQD327507 KGH327440:KGH327507 JWL327440:JWL327507 JMP327440:JMP327507 JCT327440:JCT327507 ISX327440:ISX327507 IJB327440:IJB327507 HZF327440:HZF327507 HPJ327440:HPJ327507 HFN327440:HFN327507 GVR327440:GVR327507 GLV327440:GLV327507 GBZ327440:GBZ327507 FSD327440:FSD327507 FIH327440:FIH327507 EYL327440:EYL327507 EOP327440:EOP327507 EET327440:EET327507 DUX327440:DUX327507 DLB327440:DLB327507 DBF327440:DBF327507 CRJ327440:CRJ327507 CHN327440:CHN327507 BXR327440:BXR327507 BNV327440:BNV327507 BDZ327440:BDZ327507 AUD327440:AUD327507 AKH327440:AKH327507 AAL327440:AAL327507 QP327440:QP327507 GT327440:GT327507 WTF261904:WTF261971 WJJ261904:WJJ261971 VZN261904:VZN261971 VPR261904:VPR261971 VFV261904:VFV261971 UVZ261904:UVZ261971 UMD261904:UMD261971 UCH261904:UCH261971 TSL261904:TSL261971 TIP261904:TIP261971 SYT261904:SYT261971 SOX261904:SOX261971 SFB261904:SFB261971 RVF261904:RVF261971 RLJ261904:RLJ261971 RBN261904:RBN261971 QRR261904:QRR261971 QHV261904:QHV261971 PXZ261904:PXZ261971 POD261904:POD261971 PEH261904:PEH261971 OUL261904:OUL261971 OKP261904:OKP261971 OAT261904:OAT261971 NQX261904:NQX261971 NHB261904:NHB261971 MXF261904:MXF261971 MNJ261904:MNJ261971 MDN261904:MDN261971 LTR261904:LTR261971 LJV261904:LJV261971 KZZ261904:KZZ261971 KQD261904:KQD261971 KGH261904:KGH261971 JWL261904:JWL261971 JMP261904:JMP261971 JCT261904:JCT261971 ISX261904:ISX261971 IJB261904:IJB261971 HZF261904:HZF261971 HPJ261904:HPJ261971 HFN261904:HFN261971 GVR261904:GVR261971 GLV261904:GLV261971 GBZ261904:GBZ261971 FSD261904:FSD261971 FIH261904:FIH261971 EYL261904:EYL261971 EOP261904:EOP261971 EET261904:EET261971 DUX261904:DUX261971 DLB261904:DLB261971 DBF261904:DBF261971 CRJ261904:CRJ261971 CHN261904:CHN261971 BXR261904:BXR261971 BNV261904:BNV261971 BDZ261904:BDZ261971 AUD261904:AUD261971 AKH261904:AKH261971 AAL261904:AAL261971 QP261904:QP261971 GT261904:GT261971 WTF196368:WTF196435 WJJ196368:WJJ196435 VZN196368:VZN196435 VPR196368:VPR196435 VFV196368:VFV196435 UVZ196368:UVZ196435 UMD196368:UMD196435 UCH196368:UCH196435 TSL196368:TSL196435 TIP196368:TIP196435 SYT196368:SYT196435 SOX196368:SOX196435 SFB196368:SFB196435 RVF196368:RVF196435 RLJ196368:RLJ196435 RBN196368:RBN196435 QRR196368:QRR196435 QHV196368:QHV196435 PXZ196368:PXZ196435 POD196368:POD196435 PEH196368:PEH196435 OUL196368:OUL196435 OKP196368:OKP196435 OAT196368:OAT196435 NQX196368:NQX196435 NHB196368:NHB196435 MXF196368:MXF196435 MNJ196368:MNJ196435 MDN196368:MDN196435 LTR196368:LTR196435 LJV196368:LJV196435 KZZ196368:KZZ196435 KQD196368:KQD196435 KGH196368:KGH196435 JWL196368:JWL196435 JMP196368:JMP196435 JCT196368:JCT196435 ISX196368:ISX196435 IJB196368:IJB196435 HZF196368:HZF196435 HPJ196368:HPJ196435 HFN196368:HFN196435 GVR196368:GVR196435 GLV196368:GLV196435 GBZ196368:GBZ196435 FSD196368:FSD196435 FIH196368:FIH196435 EYL196368:EYL196435 EOP196368:EOP196435 EET196368:EET196435 DUX196368:DUX196435 DLB196368:DLB196435 DBF196368:DBF196435 CRJ196368:CRJ196435 CHN196368:CHN196435 BXR196368:BXR196435 BNV196368:BNV196435 BDZ196368:BDZ196435 AUD196368:AUD196435 AKH196368:AKH196435 AAL196368:AAL196435 QP196368:QP196435 GT196368:GT196435 WTF130832:WTF130899 WJJ130832:WJJ130899 VZN130832:VZN130899 VPR130832:VPR130899 VFV130832:VFV130899 UVZ130832:UVZ130899 UMD130832:UMD130899 UCH130832:UCH130899 TSL130832:TSL130899 TIP130832:TIP130899 SYT130832:SYT130899 SOX130832:SOX130899 SFB130832:SFB130899 RVF130832:RVF130899 RLJ130832:RLJ130899 RBN130832:RBN130899 QRR130832:QRR130899 QHV130832:QHV130899 PXZ130832:PXZ130899 POD130832:POD130899 PEH130832:PEH130899 OUL130832:OUL130899 OKP130832:OKP130899 OAT130832:OAT130899 NQX130832:NQX130899 NHB130832:NHB130899 MXF130832:MXF130899 MNJ130832:MNJ130899 MDN130832:MDN130899 LTR130832:LTR130899 LJV130832:LJV130899 KZZ130832:KZZ130899 KQD130832:KQD130899 KGH130832:KGH130899 JWL130832:JWL130899 JMP130832:JMP130899 JCT130832:JCT130899 ISX130832:ISX130899 IJB130832:IJB130899 HZF130832:HZF130899 HPJ130832:HPJ130899 HFN130832:HFN130899 GVR130832:GVR130899 GLV130832:GLV130899 GBZ130832:GBZ130899 FSD130832:FSD130899 FIH130832:FIH130899 EYL130832:EYL130899 EOP130832:EOP130899 EET130832:EET130899 DUX130832:DUX130899 DLB130832:DLB130899 DBF130832:DBF130899 CRJ130832:CRJ130899 CHN130832:CHN130899 BXR130832:BXR130899 BNV130832:BNV130899 BDZ130832:BDZ130899 AUD130832:AUD130899 AKH130832:AKH130899 AAL130832:AAL130899 QP130832:QP130899 GT130832:GT130899 WTF65296:WTF65363 WJJ65296:WJJ65363 VZN65296:VZN65363 VPR65296:VPR65363 VFV65296:VFV65363 UVZ65296:UVZ65363 UMD65296:UMD65363 UCH65296:UCH65363 TSL65296:TSL65363 TIP65296:TIP65363 SYT65296:SYT65363 SOX65296:SOX65363 SFB65296:SFB65363 RVF65296:RVF65363 RLJ65296:RLJ65363 RBN65296:RBN65363 QRR65296:QRR65363 QHV65296:QHV65363 PXZ65296:PXZ65363 POD65296:POD65363 PEH65296:PEH65363 OUL65296:OUL65363 OKP65296:OKP65363 OAT65296:OAT65363 NQX65296:NQX65363 NHB65296:NHB65363 MXF65296:MXF65363 MNJ65296:MNJ65363 MDN65296:MDN65363 LTR65296:LTR65363 LJV65296:LJV65363 KZZ65296:KZZ65363 KQD65296:KQD65363 KGH65296:KGH65363 JWL65296:JWL65363 JMP65296:JMP65363 JCT65296:JCT65363 ISX65296:ISX65363 IJB65296:IJB65363 HZF65296:HZF65363 HPJ65296:HPJ65363 HFN65296:HFN65363 GVR65296:GVR65363 GLV65296:GLV65363 GBZ65296:GBZ65363 FSD65296:FSD65363 FIH65296:FIH65363 EYL65296:EYL65363 EOP65296:EOP65363 EET65296:EET65363 DUX65296:DUX65363 DLB65296:DLB65363 DBF65296:DBF65363 CRJ65296:CRJ65363 CHN65296:CHN65363 BXR65296:BXR65363 BNV65296:BNV65363 BDZ65296:BDZ65363 AUD65296:AUD65363 AKH65296:AKH65363 AAL65296:AAL65363 QP65296:QP65363 GT65296:GT65363 WTF982800:WTF982867 WTF982964:WTF983020 WJJ982964:WJJ983020 VZN982964:VZN983020 VPR982964:VPR983020 VFV982964:VFV983020 UVZ982964:UVZ983020 UMD982964:UMD983020 UCH982964:UCH983020 TSL982964:TSL983020 TIP982964:TIP983020 SYT982964:SYT983020 SOX982964:SOX983020 SFB982964:SFB983020 RVF982964:RVF983020 RLJ982964:RLJ983020 RBN982964:RBN983020 QRR982964:QRR983020 QHV982964:QHV983020 PXZ982964:PXZ983020 POD982964:POD983020 PEH982964:PEH983020 OUL982964:OUL983020 OKP982964:OKP983020 OAT982964:OAT983020 NQX982964:NQX983020 NHB982964:NHB983020 MXF982964:MXF983020 MNJ982964:MNJ983020 MDN982964:MDN983020 LTR982964:LTR983020 LJV982964:LJV983020 KZZ982964:KZZ983020 KQD982964:KQD983020 KGH982964:KGH983020 JWL982964:JWL983020 JMP982964:JMP983020 JCT982964:JCT983020 ISX982964:ISX983020 IJB982964:IJB983020 HZF982964:HZF983020 HPJ982964:HPJ983020 HFN982964:HFN983020 GVR982964:GVR983020 GLV982964:GLV983020 GBZ982964:GBZ983020 FSD982964:FSD983020 FIH982964:FIH983020 EYL982964:EYL983020 EOP982964:EOP983020 EET982964:EET983020 DUX982964:DUX983020 DLB982964:DLB983020 DBF982964:DBF983020 CRJ982964:CRJ983020 CHN982964:CHN983020 BXR982964:BXR983020 BNV982964:BNV983020 BDZ982964:BDZ983020 AUD982964:AUD983020 AKH982964:AKH983020 AAL982964:AAL983020 QP982964:QP983020 GT982964:GT983020 WTF917428:WTF917484 WJJ917428:WJJ917484 VZN917428:VZN917484 VPR917428:VPR917484 VFV917428:VFV917484 UVZ917428:UVZ917484 UMD917428:UMD917484 UCH917428:UCH917484 TSL917428:TSL917484 TIP917428:TIP917484 SYT917428:SYT917484 SOX917428:SOX917484 SFB917428:SFB917484 RVF917428:RVF917484 RLJ917428:RLJ917484 RBN917428:RBN917484 QRR917428:QRR917484 QHV917428:QHV917484 PXZ917428:PXZ917484 POD917428:POD917484 PEH917428:PEH917484 OUL917428:OUL917484 OKP917428:OKP917484 OAT917428:OAT917484 NQX917428:NQX917484 NHB917428:NHB917484 MXF917428:MXF917484 MNJ917428:MNJ917484 MDN917428:MDN917484 LTR917428:LTR917484 LJV917428:LJV917484 KZZ917428:KZZ917484 KQD917428:KQD917484 KGH917428:KGH917484 JWL917428:JWL917484 JMP917428:JMP917484 JCT917428:JCT917484 ISX917428:ISX917484 IJB917428:IJB917484 HZF917428:HZF917484 HPJ917428:HPJ917484 HFN917428:HFN917484 GVR917428:GVR917484 GLV917428:GLV917484 GBZ917428:GBZ917484 FSD917428:FSD917484 FIH917428:FIH917484 EYL917428:EYL917484 EOP917428:EOP917484 EET917428:EET917484 DUX917428:DUX917484 DLB917428:DLB917484 DBF917428:DBF917484 CRJ917428:CRJ917484 CHN917428:CHN917484 BXR917428:BXR917484 BNV917428:BNV917484 BDZ917428:BDZ917484 AUD917428:AUD917484 AKH917428:AKH917484 AAL917428:AAL917484 QP917428:QP917484 GT917428:GT917484 WTF851892:WTF851948 WJJ851892:WJJ851948 VZN851892:VZN851948 VPR851892:VPR851948 VFV851892:VFV851948 UVZ851892:UVZ851948 UMD851892:UMD851948 UCH851892:UCH851948 TSL851892:TSL851948 TIP851892:TIP851948 SYT851892:SYT851948 SOX851892:SOX851948 SFB851892:SFB851948 RVF851892:RVF851948 RLJ851892:RLJ851948 RBN851892:RBN851948 QRR851892:QRR851948 QHV851892:QHV851948 PXZ851892:PXZ851948 POD851892:POD851948 PEH851892:PEH851948 OUL851892:OUL851948 OKP851892:OKP851948 OAT851892:OAT851948 NQX851892:NQX851948 NHB851892:NHB851948 MXF851892:MXF851948 MNJ851892:MNJ851948 MDN851892:MDN851948 LTR851892:LTR851948 LJV851892:LJV851948 KZZ851892:KZZ851948 KQD851892:KQD851948 KGH851892:KGH851948 JWL851892:JWL851948 JMP851892:JMP851948 JCT851892:JCT851948 ISX851892:ISX851948 IJB851892:IJB851948 HZF851892:HZF851948 HPJ851892:HPJ851948 HFN851892:HFN851948 GVR851892:GVR851948 GLV851892:GLV851948 GBZ851892:GBZ851948 FSD851892:FSD851948 FIH851892:FIH851948 EYL851892:EYL851948 EOP851892:EOP851948 EET851892:EET851948 DUX851892:DUX851948 DLB851892:DLB851948 DBF851892:DBF851948 CRJ851892:CRJ851948 CHN851892:CHN851948 BXR851892:BXR851948 BNV851892:BNV851948 BDZ851892:BDZ851948 AUD851892:AUD851948 AKH851892:AKH851948 AAL851892:AAL851948 QP851892:QP851948 GT851892:GT851948 WTF786356:WTF786412 WJJ786356:WJJ786412 VZN786356:VZN786412 VPR786356:VPR786412 VFV786356:VFV786412 UVZ786356:UVZ786412 UMD786356:UMD786412 UCH786356:UCH786412 TSL786356:TSL786412 TIP786356:TIP786412 SYT786356:SYT786412 SOX786356:SOX786412 SFB786356:SFB786412 RVF786356:RVF786412 RLJ786356:RLJ786412 RBN786356:RBN786412 QRR786356:QRR786412 QHV786356:QHV786412 PXZ786356:PXZ786412 POD786356:POD786412 PEH786356:PEH786412 OUL786356:OUL786412 OKP786356:OKP786412 OAT786356:OAT786412 NQX786356:NQX786412 NHB786356:NHB786412 MXF786356:MXF786412 MNJ786356:MNJ786412 MDN786356:MDN786412 LTR786356:LTR786412 LJV786356:LJV786412 KZZ786356:KZZ786412 KQD786356:KQD786412 KGH786356:KGH786412 JWL786356:JWL786412 JMP786356:JMP786412 JCT786356:JCT786412 ISX786356:ISX786412 IJB786356:IJB786412 HZF786356:HZF786412 HPJ786356:HPJ786412 HFN786356:HFN786412 GVR786356:GVR786412 GLV786356:GLV786412 GBZ786356:GBZ786412 FSD786356:FSD786412 FIH786356:FIH786412 EYL786356:EYL786412 EOP786356:EOP786412 EET786356:EET786412 DUX786356:DUX786412 DLB786356:DLB786412 DBF786356:DBF786412 CRJ786356:CRJ786412 CHN786356:CHN786412 BXR786356:BXR786412 BNV786356:BNV786412 BDZ786356:BDZ786412 AUD786356:AUD786412 AKH786356:AKH786412 AAL786356:AAL786412 QP786356:QP786412 GT786356:GT786412 WTF720820:WTF720876 WJJ720820:WJJ720876 VZN720820:VZN720876 VPR720820:VPR720876 VFV720820:VFV720876 UVZ720820:UVZ720876 UMD720820:UMD720876 UCH720820:UCH720876 TSL720820:TSL720876 TIP720820:TIP720876 SYT720820:SYT720876 SOX720820:SOX720876 SFB720820:SFB720876 RVF720820:RVF720876 RLJ720820:RLJ720876 RBN720820:RBN720876 QRR720820:QRR720876 QHV720820:QHV720876 PXZ720820:PXZ720876 POD720820:POD720876 PEH720820:PEH720876 OUL720820:OUL720876 OKP720820:OKP720876 OAT720820:OAT720876 NQX720820:NQX720876 NHB720820:NHB720876 MXF720820:MXF720876 MNJ720820:MNJ720876 MDN720820:MDN720876 LTR720820:LTR720876 LJV720820:LJV720876 KZZ720820:KZZ720876 KQD720820:KQD720876 KGH720820:KGH720876 JWL720820:JWL720876 JMP720820:JMP720876 JCT720820:JCT720876 ISX720820:ISX720876 IJB720820:IJB720876 HZF720820:HZF720876 HPJ720820:HPJ720876 HFN720820:HFN720876 GVR720820:GVR720876 GLV720820:GLV720876 GBZ720820:GBZ720876 FSD720820:FSD720876 FIH720820:FIH720876 EYL720820:EYL720876 EOP720820:EOP720876 EET720820:EET720876 DUX720820:DUX720876 DLB720820:DLB720876 DBF720820:DBF720876 CRJ720820:CRJ720876 CHN720820:CHN720876 BXR720820:BXR720876 BNV720820:BNV720876 BDZ720820:BDZ720876 AUD720820:AUD720876 AKH720820:AKH720876 AAL720820:AAL720876 QP720820:QP720876 GT720820:GT720876 WTF655284:WTF655340 WJJ655284:WJJ655340 VZN655284:VZN655340 VPR655284:VPR655340 VFV655284:VFV655340 UVZ655284:UVZ655340 UMD655284:UMD655340 UCH655284:UCH655340 TSL655284:TSL655340 TIP655284:TIP655340 SYT655284:SYT655340 SOX655284:SOX655340 SFB655284:SFB655340 RVF655284:RVF655340 RLJ655284:RLJ655340 RBN655284:RBN655340 QRR655284:QRR655340 QHV655284:QHV655340 PXZ655284:PXZ655340 POD655284:POD655340 PEH655284:PEH655340 OUL655284:OUL655340 OKP655284:OKP655340 OAT655284:OAT655340 NQX655284:NQX655340 NHB655284:NHB655340 MXF655284:MXF655340 MNJ655284:MNJ655340 MDN655284:MDN655340 LTR655284:LTR655340 LJV655284:LJV655340 KZZ655284:KZZ655340 KQD655284:KQD655340 KGH655284:KGH655340 JWL655284:JWL655340 JMP655284:JMP655340 JCT655284:JCT655340 ISX655284:ISX655340 IJB655284:IJB655340 HZF655284:HZF655340 HPJ655284:HPJ655340 HFN655284:HFN655340 GVR655284:GVR655340 GLV655284:GLV655340 GBZ655284:GBZ655340 FSD655284:FSD655340 FIH655284:FIH655340 EYL655284:EYL655340 EOP655284:EOP655340 EET655284:EET655340 DUX655284:DUX655340 DLB655284:DLB655340 DBF655284:DBF655340 CRJ655284:CRJ655340 CHN655284:CHN655340 BXR655284:BXR655340 BNV655284:BNV655340 BDZ655284:BDZ655340 AUD655284:AUD655340 AKH655284:AKH655340 AAL655284:AAL655340 QP655284:QP655340 GT655284:GT655340 WTF589748:WTF589804 WJJ589748:WJJ589804 VZN589748:VZN589804 VPR589748:VPR589804 VFV589748:VFV589804 UVZ589748:UVZ589804 UMD589748:UMD589804 UCH589748:UCH589804 TSL589748:TSL589804 TIP589748:TIP589804 SYT589748:SYT589804 SOX589748:SOX589804 SFB589748:SFB589804 RVF589748:RVF589804 RLJ589748:RLJ589804 RBN589748:RBN589804 QRR589748:QRR589804 QHV589748:QHV589804 PXZ589748:PXZ589804 POD589748:POD589804 PEH589748:PEH589804 OUL589748:OUL589804 OKP589748:OKP589804 OAT589748:OAT589804 NQX589748:NQX589804 NHB589748:NHB589804 MXF589748:MXF589804 MNJ589748:MNJ589804 MDN589748:MDN589804 LTR589748:LTR589804 LJV589748:LJV589804 KZZ589748:KZZ589804 KQD589748:KQD589804 KGH589748:KGH589804 JWL589748:JWL589804 JMP589748:JMP589804 JCT589748:JCT589804 ISX589748:ISX589804 IJB589748:IJB589804 HZF589748:HZF589804 HPJ589748:HPJ589804 HFN589748:HFN589804 GVR589748:GVR589804 GLV589748:GLV589804 GBZ589748:GBZ589804 FSD589748:FSD589804 FIH589748:FIH589804 EYL589748:EYL589804 EOP589748:EOP589804 EET589748:EET589804 DUX589748:DUX589804 DLB589748:DLB589804 DBF589748:DBF589804 CRJ589748:CRJ589804 CHN589748:CHN589804 BXR589748:BXR589804 BNV589748:BNV589804 BDZ589748:BDZ589804 AUD589748:AUD589804 AKH589748:AKH589804 AAL589748:AAL589804 QP589748:QP589804 GT589748:GT589804 WTF524212:WTF524268 WJJ524212:WJJ524268 VZN524212:VZN524268 VPR524212:VPR524268 VFV524212:VFV524268 UVZ524212:UVZ524268 UMD524212:UMD524268 UCH524212:UCH524268 TSL524212:TSL524268 TIP524212:TIP524268 SYT524212:SYT524268 SOX524212:SOX524268 SFB524212:SFB524268 RVF524212:RVF524268 RLJ524212:RLJ524268 RBN524212:RBN524268 QRR524212:QRR524268 QHV524212:QHV524268 PXZ524212:PXZ524268 POD524212:POD524268 PEH524212:PEH524268 OUL524212:OUL524268 OKP524212:OKP524268 OAT524212:OAT524268 NQX524212:NQX524268 NHB524212:NHB524268 MXF524212:MXF524268 MNJ524212:MNJ524268 MDN524212:MDN524268 LTR524212:LTR524268 LJV524212:LJV524268 KZZ524212:KZZ524268 KQD524212:KQD524268 KGH524212:KGH524268 JWL524212:JWL524268 JMP524212:JMP524268 JCT524212:JCT524268 ISX524212:ISX524268 IJB524212:IJB524268 HZF524212:HZF524268 HPJ524212:HPJ524268 HFN524212:HFN524268 GVR524212:GVR524268 GLV524212:GLV524268 GBZ524212:GBZ524268 FSD524212:FSD524268 FIH524212:FIH524268 EYL524212:EYL524268 EOP524212:EOP524268 EET524212:EET524268 DUX524212:DUX524268 DLB524212:DLB524268 DBF524212:DBF524268 CRJ524212:CRJ524268 CHN524212:CHN524268 BXR524212:BXR524268 BNV524212:BNV524268 BDZ524212:BDZ524268 AUD524212:AUD524268 AKH524212:AKH524268 AAL524212:AAL524268 QP524212:QP524268 GT524212:GT524268 WTF458676:WTF458732 WJJ458676:WJJ458732 VZN458676:VZN458732 VPR458676:VPR458732 VFV458676:VFV458732 UVZ458676:UVZ458732 UMD458676:UMD458732 UCH458676:UCH458732 TSL458676:TSL458732 TIP458676:TIP458732 SYT458676:SYT458732 SOX458676:SOX458732 SFB458676:SFB458732 RVF458676:RVF458732 RLJ458676:RLJ458732 RBN458676:RBN458732 QRR458676:QRR458732 QHV458676:QHV458732 PXZ458676:PXZ458732 POD458676:POD458732 PEH458676:PEH458732 OUL458676:OUL458732 OKP458676:OKP458732 OAT458676:OAT458732 NQX458676:NQX458732 NHB458676:NHB458732 MXF458676:MXF458732 MNJ458676:MNJ458732 MDN458676:MDN458732 LTR458676:LTR458732 LJV458676:LJV458732 KZZ458676:KZZ458732 KQD458676:KQD458732 KGH458676:KGH458732 JWL458676:JWL458732 JMP458676:JMP458732 JCT458676:JCT458732 ISX458676:ISX458732 IJB458676:IJB458732 HZF458676:HZF458732 HPJ458676:HPJ458732 HFN458676:HFN458732 GVR458676:GVR458732 GLV458676:GLV458732 GBZ458676:GBZ458732 FSD458676:FSD458732 FIH458676:FIH458732 EYL458676:EYL458732 EOP458676:EOP458732 EET458676:EET458732 DUX458676:DUX458732 DLB458676:DLB458732 DBF458676:DBF458732 CRJ458676:CRJ458732 CHN458676:CHN458732 BXR458676:BXR458732 BNV458676:BNV458732 BDZ458676:BDZ458732 AUD458676:AUD458732 AKH458676:AKH458732 AAL458676:AAL458732 QP458676:QP458732 GT458676:GT458732 WTF393140:WTF393196 WJJ393140:WJJ393196 VZN393140:VZN393196 VPR393140:VPR393196 VFV393140:VFV393196 UVZ393140:UVZ393196 UMD393140:UMD393196 UCH393140:UCH393196 TSL393140:TSL393196 TIP393140:TIP393196 SYT393140:SYT393196 SOX393140:SOX393196 SFB393140:SFB393196 RVF393140:RVF393196 RLJ393140:RLJ393196 RBN393140:RBN393196 QRR393140:QRR393196 QHV393140:QHV393196 PXZ393140:PXZ393196 POD393140:POD393196 PEH393140:PEH393196 OUL393140:OUL393196 OKP393140:OKP393196 OAT393140:OAT393196 NQX393140:NQX393196 NHB393140:NHB393196 MXF393140:MXF393196 MNJ393140:MNJ393196 MDN393140:MDN393196 LTR393140:LTR393196 LJV393140:LJV393196 KZZ393140:KZZ393196 KQD393140:KQD393196 KGH393140:KGH393196 JWL393140:JWL393196 JMP393140:JMP393196 JCT393140:JCT393196 ISX393140:ISX393196 IJB393140:IJB393196 HZF393140:HZF393196 HPJ393140:HPJ393196 HFN393140:HFN393196 GVR393140:GVR393196 GLV393140:GLV393196 GBZ393140:GBZ393196 FSD393140:FSD393196 FIH393140:FIH393196 EYL393140:EYL393196 EOP393140:EOP393196 EET393140:EET393196 DUX393140:DUX393196 DLB393140:DLB393196 DBF393140:DBF393196 CRJ393140:CRJ393196 CHN393140:CHN393196 BXR393140:BXR393196 BNV393140:BNV393196 BDZ393140:BDZ393196 AUD393140:AUD393196 AKH393140:AKH393196 AAL393140:AAL393196 QP393140:QP393196 GT393140:GT393196 WTF327604:WTF327660 WJJ327604:WJJ327660 VZN327604:VZN327660 VPR327604:VPR327660 VFV327604:VFV327660 UVZ327604:UVZ327660 UMD327604:UMD327660 UCH327604:UCH327660 TSL327604:TSL327660 TIP327604:TIP327660 SYT327604:SYT327660 SOX327604:SOX327660 SFB327604:SFB327660 RVF327604:RVF327660 RLJ327604:RLJ327660 RBN327604:RBN327660 QRR327604:QRR327660 QHV327604:QHV327660 PXZ327604:PXZ327660 POD327604:POD327660 PEH327604:PEH327660 OUL327604:OUL327660 OKP327604:OKP327660 OAT327604:OAT327660 NQX327604:NQX327660 NHB327604:NHB327660 MXF327604:MXF327660 MNJ327604:MNJ327660 MDN327604:MDN327660 LTR327604:LTR327660 LJV327604:LJV327660 KZZ327604:KZZ327660 KQD327604:KQD327660 KGH327604:KGH327660 JWL327604:JWL327660 JMP327604:JMP327660 JCT327604:JCT327660 ISX327604:ISX327660 IJB327604:IJB327660 HZF327604:HZF327660 HPJ327604:HPJ327660 HFN327604:HFN327660 GVR327604:GVR327660 GLV327604:GLV327660 GBZ327604:GBZ327660 FSD327604:FSD327660 FIH327604:FIH327660 EYL327604:EYL327660 EOP327604:EOP327660 EET327604:EET327660 DUX327604:DUX327660 DLB327604:DLB327660 DBF327604:DBF327660 CRJ327604:CRJ327660 CHN327604:CHN327660 BXR327604:BXR327660 BNV327604:BNV327660 BDZ327604:BDZ327660 AUD327604:AUD327660 AKH327604:AKH327660 AAL327604:AAL327660 QP327604:QP327660 GT327604:GT327660 WTF262068:WTF262124 WJJ262068:WJJ262124 VZN262068:VZN262124 VPR262068:VPR262124 VFV262068:VFV262124 UVZ262068:UVZ262124 UMD262068:UMD262124 UCH262068:UCH262124 TSL262068:TSL262124 TIP262068:TIP262124 SYT262068:SYT262124 SOX262068:SOX262124 SFB262068:SFB262124 RVF262068:RVF262124 RLJ262068:RLJ262124 RBN262068:RBN262124 QRR262068:QRR262124 QHV262068:QHV262124 PXZ262068:PXZ262124 POD262068:POD262124 PEH262068:PEH262124 OUL262068:OUL262124 OKP262068:OKP262124 OAT262068:OAT262124 NQX262068:NQX262124 NHB262068:NHB262124 MXF262068:MXF262124 MNJ262068:MNJ262124 MDN262068:MDN262124 LTR262068:LTR262124 LJV262068:LJV262124 KZZ262068:KZZ262124 KQD262068:KQD262124 KGH262068:KGH262124 JWL262068:JWL262124 JMP262068:JMP262124 JCT262068:JCT262124 ISX262068:ISX262124 IJB262068:IJB262124 HZF262068:HZF262124 HPJ262068:HPJ262124 HFN262068:HFN262124 GVR262068:GVR262124 GLV262068:GLV262124 GBZ262068:GBZ262124 FSD262068:FSD262124 FIH262068:FIH262124 EYL262068:EYL262124 EOP262068:EOP262124 EET262068:EET262124 DUX262068:DUX262124 DLB262068:DLB262124 DBF262068:DBF262124 CRJ262068:CRJ262124 CHN262068:CHN262124 BXR262068:BXR262124 BNV262068:BNV262124 BDZ262068:BDZ262124 AUD262068:AUD262124 AKH262068:AKH262124 AAL262068:AAL262124 QP262068:QP262124 GT262068:GT262124 WTF196532:WTF196588 WJJ196532:WJJ196588 VZN196532:VZN196588 VPR196532:VPR196588 VFV196532:VFV196588 UVZ196532:UVZ196588 UMD196532:UMD196588 UCH196532:UCH196588 TSL196532:TSL196588 TIP196532:TIP196588 SYT196532:SYT196588 SOX196532:SOX196588 SFB196532:SFB196588 RVF196532:RVF196588 RLJ196532:RLJ196588 RBN196532:RBN196588 QRR196532:QRR196588 QHV196532:QHV196588 PXZ196532:PXZ196588 POD196532:POD196588 PEH196532:PEH196588 OUL196532:OUL196588 OKP196532:OKP196588 OAT196532:OAT196588 NQX196532:NQX196588 NHB196532:NHB196588 MXF196532:MXF196588 MNJ196532:MNJ196588 MDN196532:MDN196588 LTR196532:LTR196588 LJV196532:LJV196588 KZZ196532:KZZ196588 KQD196532:KQD196588 KGH196532:KGH196588 JWL196532:JWL196588 JMP196532:JMP196588 JCT196532:JCT196588 ISX196532:ISX196588 IJB196532:IJB196588 HZF196532:HZF196588 HPJ196532:HPJ196588 HFN196532:HFN196588 GVR196532:GVR196588 GLV196532:GLV196588 GBZ196532:GBZ196588 FSD196532:FSD196588 FIH196532:FIH196588 EYL196532:EYL196588 EOP196532:EOP196588 EET196532:EET196588 DUX196532:DUX196588 DLB196532:DLB196588 DBF196532:DBF196588 CRJ196532:CRJ196588 CHN196532:CHN196588 BXR196532:BXR196588 BNV196532:BNV196588 BDZ196532:BDZ196588 AUD196532:AUD196588 AKH196532:AKH196588 AAL196532:AAL196588 QP196532:QP196588 GT196532:GT196588 WTF130996:WTF131052 WJJ130996:WJJ131052 VZN130996:VZN131052 VPR130996:VPR131052 VFV130996:VFV131052 UVZ130996:UVZ131052 UMD130996:UMD131052 UCH130996:UCH131052 TSL130996:TSL131052 TIP130996:TIP131052 SYT130996:SYT131052 SOX130996:SOX131052 SFB130996:SFB131052 RVF130996:RVF131052 RLJ130996:RLJ131052 RBN130996:RBN131052 QRR130996:QRR131052 QHV130996:QHV131052 PXZ130996:PXZ131052 POD130996:POD131052 PEH130996:PEH131052 OUL130996:OUL131052 OKP130996:OKP131052 OAT130996:OAT131052 NQX130996:NQX131052 NHB130996:NHB131052 MXF130996:MXF131052 MNJ130996:MNJ131052 MDN130996:MDN131052 LTR130996:LTR131052 LJV130996:LJV131052 KZZ130996:KZZ131052 KQD130996:KQD131052 KGH130996:KGH131052 JWL130996:JWL131052 JMP130996:JMP131052 JCT130996:JCT131052 ISX130996:ISX131052 IJB130996:IJB131052 HZF130996:HZF131052 HPJ130996:HPJ131052 HFN130996:HFN131052 GVR130996:GVR131052 GLV130996:GLV131052 GBZ130996:GBZ131052 FSD130996:FSD131052 FIH130996:FIH131052 EYL130996:EYL131052 EOP130996:EOP131052 EET130996:EET131052 DUX130996:DUX131052 DLB130996:DLB131052 DBF130996:DBF131052 CRJ130996:CRJ131052 CHN130996:CHN131052 BXR130996:BXR131052 BNV130996:BNV131052 BDZ130996:BDZ131052 AUD130996:AUD131052 AKH130996:AKH131052 AAL130996:AAL131052 QP130996:QP131052 GT130996:GT131052 WTF65460:WTF65516 WJJ65460:WJJ65516 VZN65460:VZN65516 VPR65460:VPR65516 VFV65460:VFV65516 UVZ65460:UVZ65516 UMD65460:UMD65516 UCH65460:UCH65516 TSL65460:TSL65516 TIP65460:TIP65516 SYT65460:SYT65516 SOX65460:SOX65516 SFB65460:SFB65516 RVF65460:RVF65516 RLJ65460:RLJ65516 RBN65460:RBN65516 QRR65460:QRR65516 QHV65460:QHV65516 PXZ65460:PXZ65516 POD65460:POD65516 PEH65460:PEH65516 OUL65460:OUL65516 OKP65460:OKP65516 OAT65460:OAT65516 NQX65460:NQX65516 NHB65460:NHB65516 MXF65460:MXF65516 MNJ65460:MNJ65516 MDN65460:MDN65516 LTR65460:LTR65516 LJV65460:LJV65516 KZZ65460:KZZ65516 KQD65460:KQD65516 KGH65460:KGH65516 JWL65460:JWL65516 JMP65460:JMP65516 JCT65460:JCT65516 ISX65460:ISX65516 IJB65460:IJB65516 HZF65460:HZF65516 HPJ65460:HPJ65516 HFN65460:HFN65516 GVR65460:GVR65516 GLV65460:GLV65516 GBZ65460:GBZ65516 FSD65460:FSD65516 FIH65460:FIH65516 EYL65460:EYL65516 EOP65460:EOP65516 EET65460:EET65516 DUX65460:DUX65516 DLB65460:DLB65516 DBF65460:DBF65516 CRJ65460:CRJ65516 CHN65460:CHN65516 BXR65460:BXR65516 BNV65460:BNV65516 BDZ65460:BDZ65516 AUD65460:AUD65516 AKH65460:AKH65516 AAL65460:AAL65516 QP65460:QP65516 GT65460:GT65516 WTF982869:WTF982962 WJJ982869:WJJ982962 VZN982869:VZN982962 VPR982869:VPR982962 VFV982869:VFV982962 UVZ982869:UVZ982962 UMD982869:UMD982962 UCH982869:UCH982962 TSL982869:TSL982962 TIP982869:TIP982962 SYT982869:SYT982962 SOX982869:SOX982962 SFB982869:SFB982962 RVF982869:RVF982962 RLJ982869:RLJ982962 RBN982869:RBN982962 QRR982869:QRR982962 QHV982869:QHV982962 PXZ982869:PXZ982962 POD982869:POD982962 PEH982869:PEH982962 OUL982869:OUL982962 OKP982869:OKP982962 OAT982869:OAT982962 NQX982869:NQX982962 NHB982869:NHB982962 MXF982869:MXF982962 MNJ982869:MNJ982962 MDN982869:MDN982962 LTR982869:LTR982962 LJV982869:LJV982962 KZZ982869:KZZ982962 KQD982869:KQD982962 KGH982869:KGH982962 JWL982869:JWL982962 JMP982869:JMP982962 JCT982869:JCT982962 ISX982869:ISX982962 IJB982869:IJB982962 HZF982869:HZF982962 HPJ982869:HPJ982962 HFN982869:HFN982962 GVR982869:GVR982962 GLV982869:GLV982962 GBZ982869:GBZ982962 FSD982869:FSD982962 FIH982869:FIH982962 EYL982869:EYL982962 EOP982869:EOP982962 EET982869:EET982962 DUX982869:DUX982962 DLB982869:DLB982962 DBF982869:DBF982962 CRJ982869:CRJ982962 CHN982869:CHN982962 BXR982869:BXR982962 BNV982869:BNV982962 BDZ982869:BDZ982962 AUD982869:AUD982962 AKH982869:AKH982962 AAL982869:AAL982962 QP982869:QP982962 GT982869:GT982962 WTF917333:WTF917426 WJJ917333:WJJ917426 VZN917333:VZN917426 VPR917333:VPR917426 VFV917333:VFV917426 UVZ917333:UVZ917426 UMD917333:UMD917426 UCH917333:UCH917426 TSL917333:TSL917426 TIP917333:TIP917426 SYT917333:SYT917426 SOX917333:SOX917426 SFB917333:SFB917426 RVF917333:RVF917426 RLJ917333:RLJ917426 RBN917333:RBN917426 QRR917333:QRR917426 QHV917333:QHV917426 PXZ917333:PXZ917426 POD917333:POD917426 PEH917333:PEH917426 OUL917333:OUL917426 OKP917333:OKP917426 OAT917333:OAT917426 NQX917333:NQX917426 NHB917333:NHB917426 MXF917333:MXF917426 MNJ917333:MNJ917426 MDN917333:MDN917426 LTR917333:LTR917426 LJV917333:LJV917426 KZZ917333:KZZ917426 KQD917333:KQD917426 KGH917333:KGH917426 JWL917333:JWL917426 JMP917333:JMP917426 JCT917333:JCT917426 ISX917333:ISX917426 IJB917333:IJB917426 HZF917333:HZF917426 HPJ917333:HPJ917426 HFN917333:HFN917426 GVR917333:GVR917426 GLV917333:GLV917426 GBZ917333:GBZ917426 FSD917333:FSD917426 FIH917333:FIH917426 EYL917333:EYL917426 EOP917333:EOP917426 EET917333:EET917426 DUX917333:DUX917426 DLB917333:DLB917426 DBF917333:DBF917426 CRJ917333:CRJ917426 CHN917333:CHN917426 BXR917333:BXR917426 BNV917333:BNV917426 BDZ917333:BDZ917426 AUD917333:AUD917426 AKH917333:AKH917426 AAL917333:AAL917426 QP917333:QP917426 GT917333:GT917426 WTF851797:WTF851890 WJJ851797:WJJ851890 VZN851797:VZN851890 VPR851797:VPR851890 VFV851797:VFV851890 UVZ851797:UVZ851890 UMD851797:UMD851890 UCH851797:UCH851890 TSL851797:TSL851890 TIP851797:TIP851890 SYT851797:SYT851890 SOX851797:SOX851890 SFB851797:SFB851890 RVF851797:RVF851890 RLJ851797:RLJ851890 RBN851797:RBN851890 QRR851797:QRR851890 QHV851797:QHV851890 PXZ851797:PXZ851890 POD851797:POD851890 PEH851797:PEH851890 OUL851797:OUL851890 OKP851797:OKP851890 OAT851797:OAT851890 NQX851797:NQX851890 NHB851797:NHB851890 MXF851797:MXF851890 MNJ851797:MNJ851890 MDN851797:MDN851890 LTR851797:LTR851890 LJV851797:LJV851890 KZZ851797:KZZ851890 KQD851797:KQD851890 KGH851797:KGH851890 JWL851797:JWL851890 JMP851797:JMP851890 JCT851797:JCT851890 ISX851797:ISX851890 IJB851797:IJB851890 HZF851797:HZF851890 HPJ851797:HPJ851890 HFN851797:HFN851890 GVR851797:GVR851890 GLV851797:GLV851890 GBZ851797:GBZ851890 FSD851797:FSD851890 FIH851797:FIH851890 EYL851797:EYL851890 EOP851797:EOP851890 EET851797:EET851890 DUX851797:DUX851890 DLB851797:DLB851890 DBF851797:DBF851890 CRJ851797:CRJ851890 CHN851797:CHN851890 BXR851797:BXR851890 BNV851797:BNV851890 BDZ851797:BDZ851890 AUD851797:AUD851890 AKH851797:AKH851890 AAL851797:AAL851890 QP851797:QP851890 GT851797:GT851890 WTF786261:WTF786354 WJJ786261:WJJ786354 VZN786261:VZN786354 VPR786261:VPR786354 VFV786261:VFV786354 UVZ786261:UVZ786354 UMD786261:UMD786354 UCH786261:UCH786354 TSL786261:TSL786354 TIP786261:TIP786354 SYT786261:SYT786354 SOX786261:SOX786354 SFB786261:SFB786354 RVF786261:RVF786354 RLJ786261:RLJ786354 RBN786261:RBN786354 QRR786261:QRR786354 QHV786261:QHV786354 PXZ786261:PXZ786354 POD786261:POD786354 PEH786261:PEH786354 OUL786261:OUL786354 OKP786261:OKP786354 OAT786261:OAT786354 NQX786261:NQX786354 NHB786261:NHB786354 MXF786261:MXF786354 MNJ786261:MNJ786354 MDN786261:MDN786354 LTR786261:LTR786354 LJV786261:LJV786354 KZZ786261:KZZ786354 KQD786261:KQD786354 KGH786261:KGH786354 JWL786261:JWL786354 JMP786261:JMP786354 JCT786261:JCT786354 ISX786261:ISX786354 IJB786261:IJB786354 HZF786261:HZF786354 HPJ786261:HPJ786354 HFN786261:HFN786354 GVR786261:GVR786354 GLV786261:GLV786354 GBZ786261:GBZ786354 FSD786261:FSD786354 FIH786261:FIH786354 EYL786261:EYL786354 EOP786261:EOP786354 EET786261:EET786354 DUX786261:DUX786354 DLB786261:DLB786354 DBF786261:DBF786354 CRJ786261:CRJ786354 CHN786261:CHN786354 BXR786261:BXR786354 BNV786261:BNV786354 BDZ786261:BDZ786354 AUD786261:AUD786354 AKH786261:AKH786354 AAL786261:AAL786354 QP786261:QP786354 GT786261:GT786354 WTF720725:WTF720818 WJJ720725:WJJ720818 VZN720725:VZN720818 VPR720725:VPR720818 VFV720725:VFV720818 UVZ720725:UVZ720818 UMD720725:UMD720818 UCH720725:UCH720818 TSL720725:TSL720818 TIP720725:TIP720818 SYT720725:SYT720818 SOX720725:SOX720818 SFB720725:SFB720818 RVF720725:RVF720818 RLJ720725:RLJ720818 RBN720725:RBN720818 QRR720725:QRR720818 QHV720725:QHV720818 PXZ720725:PXZ720818 POD720725:POD720818 PEH720725:PEH720818 OUL720725:OUL720818 OKP720725:OKP720818 OAT720725:OAT720818 NQX720725:NQX720818 NHB720725:NHB720818 MXF720725:MXF720818 MNJ720725:MNJ720818 MDN720725:MDN720818 LTR720725:LTR720818 LJV720725:LJV720818 KZZ720725:KZZ720818 KQD720725:KQD720818 KGH720725:KGH720818 JWL720725:JWL720818 JMP720725:JMP720818 JCT720725:JCT720818 ISX720725:ISX720818 IJB720725:IJB720818 HZF720725:HZF720818 HPJ720725:HPJ720818 HFN720725:HFN720818 GVR720725:GVR720818 GLV720725:GLV720818 GBZ720725:GBZ720818 FSD720725:FSD720818 FIH720725:FIH720818 EYL720725:EYL720818 EOP720725:EOP720818 EET720725:EET720818 DUX720725:DUX720818 DLB720725:DLB720818 DBF720725:DBF720818 CRJ720725:CRJ720818 CHN720725:CHN720818 BXR720725:BXR720818 BNV720725:BNV720818 BDZ720725:BDZ720818 AUD720725:AUD720818 AKH720725:AKH720818 AAL720725:AAL720818 QP720725:QP720818 GT720725:GT720818 WTF655189:WTF655282 WJJ655189:WJJ655282 VZN655189:VZN655282 VPR655189:VPR655282 VFV655189:VFV655282 UVZ655189:UVZ655282 UMD655189:UMD655282 UCH655189:UCH655282 TSL655189:TSL655282 TIP655189:TIP655282 SYT655189:SYT655282 SOX655189:SOX655282 SFB655189:SFB655282 RVF655189:RVF655282 RLJ655189:RLJ655282 RBN655189:RBN655282 QRR655189:QRR655282 QHV655189:QHV655282 PXZ655189:PXZ655282 POD655189:POD655282 PEH655189:PEH655282 OUL655189:OUL655282 OKP655189:OKP655282 OAT655189:OAT655282 NQX655189:NQX655282 NHB655189:NHB655282 MXF655189:MXF655282 MNJ655189:MNJ655282 MDN655189:MDN655282 LTR655189:LTR655282 LJV655189:LJV655282 KZZ655189:KZZ655282 KQD655189:KQD655282 KGH655189:KGH655282 JWL655189:JWL655282 JMP655189:JMP655282 JCT655189:JCT655282 ISX655189:ISX655282 IJB655189:IJB655282 HZF655189:HZF655282 HPJ655189:HPJ655282 HFN655189:HFN655282 GVR655189:GVR655282 GLV655189:GLV655282 GBZ655189:GBZ655282 FSD655189:FSD655282 FIH655189:FIH655282 EYL655189:EYL655282 EOP655189:EOP655282 EET655189:EET655282 DUX655189:DUX655282 DLB655189:DLB655282 DBF655189:DBF655282 CRJ655189:CRJ655282 CHN655189:CHN655282 BXR655189:BXR655282 BNV655189:BNV655282 BDZ655189:BDZ655282 AUD655189:AUD655282 AKH655189:AKH655282 AAL655189:AAL655282 QP655189:QP655282 GT655189:GT655282 WTF589653:WTF589746 WJJ589653:WJJ589746 VZN589653:VZN589746 VPR589653:VPR589746 VFV589653:VFV589746 UVZ589653:UVZ589746 UMD589653:UMD589746 UCH589653:UCH589746 TSL589653:TSL589746 TIP589653:TIP589746 SYT589653:SYT589746 SOX589653:SOX589746 SFB589653:SFB589746 RVF589653:RVF589746 RLJ589653:RLJ589746 RBN589653:RBN589746 QRR589653:QRR589746 QHV589653:QHV589746 PXZ589653:PXZ589746 POD589653:POD589746 PEH589653:PEH589746 OUL589653:OUL589746 OKP589653:OKP589746 OAT589653:OAT589746 NQX589653:NQX589746 NHB589653:NHB589746 MXF589653:MXF589746 MNJ589653:MNJ589746 MDN589653:MDN589746 LTR589653:LTR589746 LJV589653:LJV589746 KZZ589653:KZZ589746 KQD589653:KQD589746 KGH589653:KGH589746 JWL589653:JWL589746 JMP589653:JMP589746 JCT589653:JCT589746 ISX589653:ISX589746 IJB589653:IJB589746 HZF589653:HZF589746 HPJ589653:HPJ589746 HFN589653:HFN589746 GVR589653:GVR589746 GLV589653:GLV589746 GBZ589653:GBZ589746 FSD589653:FSD589746 FIH589653:FIH589746 EYL589653:EYL589746 EOP589653:EOP589746 EET589653:EET589746 DUX589653:DUX589746 DLB589653:DLB589746 DBF589653:DBF589746 CRJ589653:CRJ589746 CHN589653:CHN589746 BXR589653:BXR589746 BNV589653:BNV589746 BDZ589653:BDZ589746 AUD589653:AUD589746 AKH589653:AKH589746 AAL589653:AAL589746 QP589653:QP589746 GT589653:GT589746 WTF524117:WTF524210 WJJ524117:WJJ524210 VZN524117:VZN524210 VPR524117:VPR524210 VFV524117:VFV524210 UVZ524117:UVZ524210 UMD524117:UMD524210 UCH524117:UCH524210 TSL524117:TSL524210 TIP524117:TIP524210 SYT524117:SYT524210 SOX524117:SOX524210 SFB524117:SFB524210 RVF524117:RVF524210 RLJ524117:RLJ524210 RBN524117:RBN524210 QRR524117:QRR524210 QHV524117:QHV524210 PXZ524117:PXZ524210 POD524117:POD524210 PEH524117:PEH524210 OUL524117:OUL524210 OKP524117:OKP524210 OAT524117:OAT524210 NQX524117:NQX524210 NHB524117:NHB524210 MXF524117:MXF524210 MNJ524117:MNJ524210 MDN524117:MDN524210 LTR524117:LTR524210 LJV524117:LJV524210 KZZ524117:KZZ524210 KQD524117:KQD524210 KGH524117:KGH524210 JWL524117:JWL524210 JMP524117:JMP524210 JCT524117:JCT524210 ISX524117:ISX524210 IJB524117:IJB524210 HZF524117:HZF524210 HPJ524117:HPJ524210 HFN524117:HFN524210 GVR524117:GVR524210 GLV524117:GLV524210 GBZ524117:GBZ524210 FSD524117:FSD524210 FIH524117:FIH524210 EYL524117:EYL524210 EOP524117:EOP524210 EET524117:EET524210 DUX524117:DUX524210 DLB524117:DLB524210 DBF524117:DBF524210 CRJ524117:CRJ524210 CHN524117:CHN524210 BXR524117:BXR524210 BNV524117:BNV524210 BDZ524117:BDZ524210 AUD524117:AUD524210 AKH524117:AKH524210 AAL524117:AAL524210 QP524117:QP524210 GT524117:GT524210 WTF458581:WTF458674 WJJ458581:WJJ458674 VZN458581:VZN458674 VPR458581:VPR458674 VFV458581:VFV458674 UVZ458581:UVZ458674 UMD458581:UMD458674 UCH458581:UCH458674 TSL458581:TSL458674 TIP458581:TIP458674 SYT458581:SYT458674 SOX458581:SOX458674 SFB458581:SFB458674 RVF458581:RVF458674 RLJ458581:RLJ458674 RBN458581:RBN458674 QRR458581:QRR458674 QHV458581:QHV458674 PXZ458581:PXZ458674 POD458581:POD458674 PEH458581:PEH458674 OUL458581:OUL458674 OKP458581:OKP458674 OAT458581:OAT458674 NQX458581:NQX458674 NHB458581:NHB458674 MXF458581:MXF458674 MNJ458581:MNJ458674 MDN458581:MDN458674 LTR458581:LTR458674 LJV458581:LJV458674 KZZ458581:KZZ458674 KQD458581:KQD458674 KGH458581:KGH458674 JWL458581:JWL458674 JMP458581:JMP458674 JCT458581:JCT458674 ISX458581:ISX458674 IJB458581:IJB458674 HZF458581:HZF458674 HPJ458581:HPJ458674 HFN458581:HFN458674 GVR458581:GVR458674 GLV458581:GLV458674 GBZ458581:GBZ458674 FSD458581:FSD458674 FIH458581:FIH458674 EYL458581:EYL458674 EOP458581:EOP458674 EET458581:EET458674 DUX458581:DUX458674 DLB458581:DLB458674 DBF458581:DBF458674 CRJ458581:CRJ458674 CHN458581:CHN458674 BXR458581:BXR458674 BNV458581:BNV458674 BDZ458581:BDZ458674 AUD458581:AUD458674 AKH458581:AKH458674 AAL458581:AAL458674 QP458581:QP458674 GT458581:GT458674 WTF393045:WTF393138 WJJ393045:WJJ393138 VZN393045:VZN393138 VPR393045:VPR393138 VFV393045:VFV393138 UVZ393045:UVZ393138 UMD393045:UMD393138 UCH393045:UCH393138 TSL393045:TSL393138 TIP393045:TIP393138 SYT393045:SYT393138 SOX393045:SOX393138 SFB393045:SFB393138 RVF393045:RVF393138 RLJ393045:RLJ393138 RBN393045:RBN393138 QRR393045:QRR393138 QHV393045:QHV393138 PXZ393045:PXZ393138 POD393045:POD393138 PEH393045:PEH393138 OUL393045:OUL393138 OKP393045:OKP393138 OAT393045:OAT393138 NQX393045:NQX393138 NHB393045:NHB393138 MXF393045:MXF393138 MNJ393045:MNJ393138 MDN393045:MDN393138 LTR393045:LTR393138 LJV393045:LJV393138 KZZ393045:KZZ393138 KQD393045:KQD393138 KGH393045:KGH393138 JWL393045:JWL393138 JMP393045:JMP393138 JCT393045:JCT393138 ISX393045:ISX393138 IJB393045:IJB393138 HZF393045:HZF393138 HPJ393045:HPJ393138 HFN393045:HFN393138 GVR393045:GVR393138 GLV393045:GLV393138 GBZ393045:GBZ393138 FSD393045:FSD393138 FIH393045:FIH393138 EYL393045:EYL393138 EOP393045:EOP393138 EET393045:EET393138 DUX393045:DUX393138 DLB393045:DLB393138 DBF393045:DBF393138 CRJ393045:CRJ393138 CHN393045:CHN393138 BXR393045:BXR393138 BNV393045:BNV393138 BDZ393045:BDZ393138 AUD393045:AUD393138 AKH393045:AKH393138 AAL393045:AAL393138 QP393045:QP393138 GT393045:GT393138 WTF327509:WTF327602 WJJ327509:WJJ327602 VZN327509:VZN327602 VPR327509:VPR327602 VFV327509:VFV327602 UVZ327509:UVZ327602 UMD327509:UMD327602 UCH327509:UCH327602 TSL327509:TSL327602 TIP327509:TIP327602 SYT327509:SYT327602 SOX327509:SOX327602 SFB327509:SFB327602 RVF327509:RVF327602 RLJ327509:RLJ327602 RBN327509:RBN327602 QRR327509:QRR327602 QHV327509:QHV327602 PXZ327509:PXZ327602 POD327509:POD327602 PEH327509:PEH327602 OUL327509:OUL327602 OKP327509:OKP327602 OAT327509:OAT327602 NQX327509:NQX327602 NHB327509:NHB327602 MXF327509:MXF327602 MNJ327509:MNJ327602 MDN327509:MDN327602 LTR327509:LTR327602 LJV327509:LJV327602 KZZ327509:KZZ327602 KQD327509:KQD327602 KGH327509:KGH327602 JWL327509:JWL327602 JMP327509:JMP327602 JCT327509:JCT327602 ISX327509:ISX327602 IJB327509:IJB327602 HZF327509:HZF327602 HPJ327509:HPJ327602 HFN327509:HFN327602 GVR327509:GVR327602 GLV327509:GLV327602 GBZ327509:GBZ327602 FSD327509:FSD327602 FIH327509:FIH327602 EYL327509:EYL327602 EOP327509:EOP327602 EET327509:EET327602 DUX327509:DUX327602 DLB327509:DLB327602 DBF327509:DBF327602 CRJ327509:CRJ327602 CHN327509:CHN327602 BXR327509:BXR327602 BNV327509:BNV327602 BDZ327509:BDZ327602 AUD327509:AUD327602 AKH327509:AKH327602 AAL327509:AAL327602 QP327509:QP327602 GT327509:GT327602 WTF261973:WTF262066 WJJ261973:WJJ262066 VZN261973:VZN262066 VPR261973:VPR262066 VFV261973:VFV262066 UVZ261973:UVZ262066 UMD261973:UMD262066 UCH261973:UCH262066 TSL261973:TSL262066 TIP261973:TIP262066 SYT261973:SYT262066 SOX261973:SOX262066 SFB261973:SFB262066 RVF261973:RVF262066 RLJ261973:RLJ262066 RBN261973:RBN262066 QRR261973:QRR262066 QHV261973:QHV262066 PXZ261973:PXZ262066 POD261973:POD262066 PEH261973:PEH262066 OUL261973:OUL262066 OKP261973:OKP262066 OAT261973:OAT262066 NQX261973:NQX262066 NHB261973:NHB262066 MXF261973:MXF262066 MNJ261973:MNJ262066 MDN261973:MDN262066 LTR261973:LTR262066 LJV261973:LJV262066 KZZ261973:KZZ262066 KQD261973:KQD262066 KGH261973:KGH262066 JWL261973:JWL262066 JMP261973:JMP262066 JCT261973:JCT262066 ISX261973:ISX262066 IJB261973:IJB262066 HZF261973:HZF262066 HPJ261973:HPJ262066 HFN261973:HFN262066 GVR261973:GVR262066 GLV261973:GLV262066 GBZ261973:GBZ262066 FSD261973:FSD262066 FIH261973:FIH262066 EYL261973:EYL262066 EOP261973:EOP262066 EET261973:EET262066 DUX261973:DUX262066 DLB261973:DLB262066 DBF261973:DBF262066 CRJ261973:CRJ262066 CHN261973:CHN262066 BXR261973:BXR262066 BNV261973:BNV262066 BDZ261973:BDZ262066 AUD261973:AUD262066 AKH261973:AKH262066 AAL261973:AAL262066 QP261973:QP262066 GT261973:GT262066 WTF196437:WTF196530 WJJ196437:WJJ196530 VZN196437:VZN196530 VPR196437:VPR196530 VFV196437:VFV196530 UVZ196437:UVZ196530 UMD196437:UMD196530 UCH196437:UCH196530 TSL196437:TSL196530 TIP196437:TIP196530 SYT196437:SYT196530 SOX196437:SOX196530 SFB196437:SFB196530 RVF196437:RVF196530 RLJ196437:RLJ196530 RBN196437:RBN196530 QRR196437:QRR196530 QHV196437:QHV196530 PXZ196437:PXZ196530 POD196437:POD196530 PEH196437:PEH196530 OUL196437:OUL196530 OKP196437:OKP196530 OAT196437:OAT196530 NQX196437:NQX196530 NHB196437:NHB196530 MXF196437:MXF196530 MNJ196437:MNJ196530 MDN196437:MDN196530 LTR196437:LTR196530 LJV196437:LJV196530 KZZ196437:KZZ196530 KQD196437:KQD196530 KGH196437:KGH196530 JWL196437:JWL196530 JMP196437:JMP196530 JCT196437:JCT196530 ISX196437:ISX196530 IJB196437:IJB196530 HZF196437:HZF196530 HPJ196437:HPJ196530 HFN196437:HFN196530 GVR196437:GVR196530 GLV196437:GLV196530 GBZ196437:GBZ196530 FSD196437:FSD196530 FIH196437:FIH196530 EYL196437:EYL196530 EOP196437:EOP196530 EET196437:EET196530 DUX196437:DUX196530 DLB196437:DLB196530 DBF196437:DBF196530 CRJ196437:CRJ196530 CHN196437:CHN196530 BXR196437:BXR196530 BNV196437:BNV196530 BDZ196437:BDZ196530 AUD196437:AUD196530 AKH196437:AKH196530 AAL196437:AAL196530 QP196437:QP196530 GT196437:GT196530 WTF130901:WTF130994 WJJ130901:WJJ130994 VZN130901:VZN130994 VPR130901:VPR130994 VFV130901:VFV130994 UVZ130901:UVZ130994 UMD130901:UMD130994 UCH130901:UCH130994 TSL130901:TSL130994 TIP130901:TIP130994 SYT130901:SYT130994 SOX130901:SOX130994 SFB130901:SFB130994 RVF130901:RVF130994 RLJ130901:RLJ130994 RBN130901:RBN130994 QRR130901:QRR130994 QHV130901:QHV130994 PXZ130901:PXZ130994 POD130901:POD130994 PEH130901:PEH130994 OUL130901:OUL130994 OKP130901:OKP130994 OAT130901:OAT130994 NQX130901:NQX130994 NHB130901:NHB130994 MXF130901:MXF130994 MNJ130901:MNJ130994 MDN130901:MDN130994 LTR130901:LTR130994 LJV130901:LJV130994 KZZ130901:KZZ130994 KQD130901:KQD130994 KGH130901:KGH130994 JWL130901:JWL130994 JMP130901:JMP130994 JCT130901:JCT130994 ISX130901:ISX130994 IJB130901:IJB130994 HZF130901:HZF130994 HPJ130901:HPJ130994 HFN130901:HFN130994 GVR130901:GVR130994 GLV130901:GLV130994 GBZ130901:GBZ130994 FSD130901:FSD130994 FIH130901:FIH130994 EYL130901:EYL130994 EOP130901:EOP130994 EET130901:EET130994 DUX130901:DUX130994 DLB130901:DLB130994 DBF130901:DBF130994 CRJ130901:CRJ130994 CHN130901:CHN130994 BXR130901:BXR130994 BNV130901:BNV130994 BDZ130901:BDZ130994 AUD130901:AUD130994 AKH130901:AKH130994 AAL130901:AAL130994 QP130901:QP130994 GT130901:GT130994 WTF65365:WTF65458 WJJ65365:WJJ65458 VZN65365:VZN65458 VPR65365:VPR65458 VFV65365:VFV65458 UVZ65365:UVZ65458 UMD65365:UMD65458 UCH65365:UCH65458 TSL65365:TSL65458 TIP65365:TIP65458 SYT65365:SYT65458 SOX65365:SOX65458 SFB65365:SFB65458 RVF65365:RVF65458 RLJ65365:RLJ65458 RBN65365:RBN65458 QRR65365:QRR65458 QHV65365:QHV65458 PXZ65365:PXZ65458 POD65365:POD65458 PEH65365:PEH65458 OUL65365:OUL65458 OKP65365:OKP65458 OAT65365:OAT65458 NQX65365:NQX65458 NHB65365:NHB65458 MXF65365:MXF65458 MNJ65365:MNJ65458 MDN65365:MDN65458 LTR65365:LTR65458 LJV65365:LJV65458 KZZ65365:KZZ65458 KQD65365:KQD65458 KGH65365:KGH65458 JWL65365:JWL65458 JMP65365:JMP65458 JCT65365:JCT65458 ISX65365:ISX65458 IJB65365:IJB65458 HZF65365:HZF65458 HPJ65365:HPJ65458 HFN65365:HFN65458 GVR65365:GVR65458 GLV65365:GLV65458 GBZ65365:GBZ65458 FSD65365:FSD65458 FIH65365:FIH65458 EYL65365:EYL65458 EOP65365:EOP65458 EET65365:EET65458 DUX65365:DUX65458 DLB65365:DLB65458 DBF65365:DBF65458 CRJ65365:CRJ65458 CHN65365:CHN65458 BXR65365:BXR65458 BNV65365:BNV65458 BDZ65365:BDZ65458 AUD65365:AUD65458 AKH65365:AKH65458 AAL65365:AAL65458 QP65365:QP65458 GT65365:GT65458 VZN982800:VZN982867 AAL7:AAL25 AKH7:AKH25 AUD7:AUD25 BDZ7:BDZ25 BNV7:BNV25 BXR7:BXR25 CHN7:CHN25 CRJ7:CRJ25 DBF7:DBF25 DLB7:DLB25 DUX7:DUX25 EET7:EET25 EOP7:EOP25 EYL7:EYL25 FIH7:FIH25 FSD7:FSD25 GBZ7:GBZ25 GLV7:GLV25 GVR7:GVR25 HFN7:HFN25 HPJ7:HPJ25 HZF7:HZF25 IJB7:IJB25 ISX7:ISX25 JCT7:JCT25 JMP7:JMP25 JWL7:JWL25 KGH7:KGH25 KQD7:KQD25 KZZ7:KZZ25 LJV7:LJV25 LTR7:LTR25 MDN7:MDN25 MNJ7:MNJ25 MXF7:MXF25 NHB7:NHB25 NQX7:NQX25 OAT7:OAT25 OKP7:OKP25 OUL7:OUL25 PEH7:PEH25 POD7:POD25 PXZ7:PXZ25 QHV7:QHV25 QRR7:QRR25 RBN7:RBN25 RLJ7:RLJ25 RVF7:RVF25 SFB7:SFB25 SOX7:SOX25 SYT7:SYT25 TIP7:TIP25 TSL7:TSL25 UCH7:UCH25 UMD7:UMD25 UVZ7:UVZ25 VFV7:VFV25 VPR7:VPR25 VZN7:VZN25 WJJ7:WJJ25 WTF7:WTF25 GT7:GT25 QP7:QP25">
      <formula1>"①,②,③,④,⑤,⑥,－"</formula1>
    </dataValidation>
    <dataValidation type="list" allowBlank="1" showInputMessage="1" showErrorMessage="1" sqref="WJK982800:WJK982867 VPS982800:VPS982867 VFW982800:VFW982867 UWA982800:UWA982867 UME982800:UME982867 UCI982800:UCI982867 TSM982800:TSM982867 TIQ982800:TIQ982867 SYU982800:SYU982867 SOY982800:SOY982867 SFC982800:SFC982867 RVG982800:RVG982867 RLK982800:RLK982867 RBO982800:RBO982867 QRS982800:QRS982867 QHW982800:QHW982867 PYA982800:PYA982867 POE982800:POE982867 PEI982800:PEI982867 OUM982800:OUM982867 OKQ982800:OKQ982867 OAU982800:OAU982867 NQY982800:NQY982867 NHC982800:NHC982867 MXG982800:MXG982867 MNK982800:MNK982867 MDO982800:MDO982867 LTS982800:LTS982867 LJW982800:LJW982867 LAA982800:LAA982867 KQE982800:KQE982867 KGI982800:KGI982867 JWM982800:JWM982867 JMQ982800:JMQ982867 JCU982800:JCU982867 ISY982800:ISY982867 IJC982800:IJC982867 HZG982800:HZG982867 HPK982800:HPK982867 HFO982800:HFO982867 GVS982800:GVS982867 GLW982800:GLW982867 GCA982800:GCA982867 FSE982800:FSE982867 FII982800:FII982867 EYM982800:EYM982867 EOQ982800:EOQ982867 EEU982800:EEU982867 DUY982800:DUY982867 DLC982800:DLC982867 DBG982800:DBG982867 CRK982800:CRK982867 CHO982800:CHO982867 BXS982800:BXS982867 BNW982800:BNW982867 BEA982800:BEA982867 AUE982800:AUE982867 AKI982800:AKI982867 AAM982800:AAM982867 QQ982800:QQ982867 GU982800:GU982867 WTG917264:WTG917331 WJK917264:WJK917331 VZO917264:VZO917331 VPS917264:VPS917331 VFW917264:VFW917331 UWA917264:UWA917331 UME917264:UME917331 UCI917264:UCI917331 TSM917264:TSM917331 TIQ917264:TIQ917331 SYU917264:SYU917331 SOY917264:SOY917331 SFC917264:SFC917331 RVG917264:RVG917331 RLK917264:RLK917331 RBO917264:RBO917331 QRS917264:QRS917331 QHW917264:QHW917331 PYA917264:PYA917331 POE917264:POE917331 PEI917264:PEI917331 OUM917264:OUM917331 OKQ917264:OKQ917331 OAU917264:OAU917331 NQY917264:NQY917331 NHC917264:NHC917331 MXG917264:MXG917331 MNK917264:MNK917331 MDO917264:MDO917331 LTS917264:LTS917331 LJW917264:LJW917331 LAA917264:LAA917331 KQE917264:KQE917331 KGI917264:KGI917331 JWM917264:JWM917331 JMQ917264:JMQ917331 JCU917264:JCU917331 ISY917264:ISY917331 IJC917264:IJC917331 HZG917264:HZG917331 HPK917264:HPK917331 HFO917264:HFO917331 GVS917264:GVS917331 GLW917264:GLW917331 GCA917264:GCA917331 FSE917264:FSE917331 FII917264:FII917331 EYM917264:EYM917331 EOQ917264:EOQ917331 EEU917264:EEU917331 DUY917264:DUY917331 DLC917264:DLC917331 DBG917264:DBG917331 CRK917264:CRK917331 CHO917264:CHO917331 BXS917264:BXS917331 BNW917264:BNW917331 BEA917264:BEA917331 AUE917264:AUE917331 AKI917264:AKI917331 AAM917264:AAM917331 QQ917264:QQ917331 GU917264:GU917331 WTG851728:WTG851795 WJK851728:WJK851795 VZO851728:VZO851795 VPS851728:VPS851795 VFW851728:VFW851795 UWA851728:UWA851795 UME851728:UME851795 UCI851728:UCI851795 TSM851728:TSM851795 TIQ851728:TIQ851795 SYU851728:SYU851795 SOY851728:SOY851795 SFC851728:SFC851795 RVG851728:RVG851795 RLK851728:RLK851795 RBO851728:RBO851795 QRS851728:QRS851795 QHW851728:QHW851795 PYA851728:PYA851795 POE851728:POE851795 PEI851728:PEI851795 OUM851728:OUM851795 OKQ851728:OKQ851795 OAU851728:OAU851795 NQY851728:NQY851795 NHC851728:NHC851795 MXG851728:MXG851795 MNK851728:MNK851795 MDO851728:MDO851795 LTS851728:LTS851795 LJW851728:LJW851795 LAA851728:LAA851795 KQE851728:KQE851795 KGI851728:KGI851795 JWM851728:JWM851795 JMQ851728:JMQ851795 JCU851728:JCU851795 ISY851728:ISY851795 IJC851728:IJC851795 HZG851728:HZG851795 HPK851728:HPK851795 HFO851728:HFO851795 GVS851728:GVS851795 GLW851728:GLW851795 GCA851728:GCA851795 FSE851728:FSE851795 FII851728:FII851795 EYM851728:EYM851795 EOQ851728:EOQ851795 EEU851728:EEU851795 DUY851728:DUY851795 DLC851728:DLC851795 DBG851728:DBG851795 CRK851728:CRK851795 CHO851728:CHO851795 BXS851728:BXS851795 BNW851728:BNW851795 BEA851728:BEA851795 AUE851728:AUE851795 AKI851728:AKI851795 AAM851728:AAM851795 QQ851728:QQ851795 GU851728:GU851795 WTG786192:WTG786259 WJK786192:WJK786259 VZO786192:VZO786259 VPS786192:VPS786259 VFW786192:VFW786259 UWA786192:UWA786259 UME786192:UME786259 UCI786192:UCI786259 TSM786192:TSM786259 TIQ786192:TIQ786259 SYU786192:SYU786259 SOY786192:SOY786259 SFC786192:SFC786259 RVG786192:RVG786259 RLK786192:RLK786259 RBO786192:RBO786259 QRS786192:QRS786259 QHW786192:QHW786259 PYA786192:PYA786259 POE786192:POE786259 PEI786192:PEI786259 OUM786192:OUM786259 OKQ786192:OKQ786259 OAU786192:OAU786259 NQY786192:NQY786259 NHC786192:NHC786259 MXG786192:MXG786259 MNK786192:MNK786259 MDO786192:MDO786259 LTS786192:LTS786259 LJW786192:LJW786259 LAA786192:LAA786259 KQE786192:KQE786259 KGI786192:KGI786259 JWM786192:JWM786259 JMQ786192:JMQ786259 JCU786192:JCU786259 ISY786192:ISY786259 IJC786192:IJC786259 HZG786192:HZG786259 HPK786192:HPK786259 HFO786192:HFO786259 GVS786192:GVS786259 GLW786192:GLW786259 GCA786192:GCA786259 FSE786192:FSE786259 FII786192:FII786259 EYM786192:EYM786259 EOQ786192:EOQ786259 EEU786192:EEU786259 DUY786192:DUY786259 DLC786192:DLC786259 DBG786192:DBG786259 CRK786192:CRK786259 CHO786192:CHO786259 BXS786192:BXS786259 BNW786192:BNW786259 BEA786192:BEA786259 AUE786192:AUE786259 AKI786192:AKI786259 AAM786192:AAM786259 QQ786192:QQ786259 GU786192:GU786259 WTG720656:WTG720723 WJK720656:WJK720723 VZO720656:VZO720723 VPS720656:VPS720723 VFW720656:VFW720723 UWA720656:UWA720723 UME720656:UME720723 UCI720656:UCI720723 TSM720656:TSM720723 TIQ720656:TIQ720723 SYU720656:SYU720723 SOY720656:SOY720723 SFC720656:SFC720723 RVG720656:RVG720723 RLK720656:RLK720723 RBO720656:RBO720723 QRS720656:QRS720723 QHW720656:QHW720723 PYA720656:PYA720723 POE720656:POE720723 PEI720656:PEI720723 OUM720656:OUM720723 OKQ720656:OKQ720723 OAU720656:OAU720723 NQY720656:NQY720723 NHC720656:NHC720723 MXG720656:MXG720723 MNK720656:MNK720723 MDO720656:MDO720723 LTS720656:LTS720723 LJW720656:LJW720723 LAA720656:LAA720723 KQE720656:KQE720723 KGI720656:KGI720723 JWM720656:JWM720723 JMQ720656:JMQ720723 JCU720656:JCU720723 ISY720656:ISY720723 IJC720656:IJC720723 HZG720656:HZG720723 HPK720656:HPK720723 HFO720656:HFO720723 GVS720656:GVS720723 GLW720656:GLW720723 GCA720656:GCA720723 FSE720656:FSE720723 FII720656:FII720723 EYM720656:EYM720723 EOQ720656:EOQ720723 EEU720656:EEU720723 DUY720656:DUY720723 DLC720656:DLC720723 DBG720656:DBG720723 CRK720656:CRK720723 CHO720656:CHO720723 BXS720656:BXS720723 BNW720656:BNW720723 BEA720656:BEA720723 AUE720656:AUE720723 AKI720656:AKI720723 AAM720656:AAM720723 QQ720656:QQ720723 GU720656:GU720723 WTG655120:WTG655187 WJK655120:WJK655187 VZO655120:VZO655187 VPS655120:VPS655187 VFW655120:VFW655187 UWA655120:UWA655187 UME655120:UME655187 UCI655120:UCI655187 TSM655120:TSM655187 TIQ655120:TIQ655187 SYU655120:SYU655187 SOY655120:SOY655187 SFC655120:SFC655187 RVG655120:RVG655187 RLK655120:RLK655187 RBO655120:RBO655187 QRS655120:QRS655187 QHW655120:QHW655187 PYA655120:PYA655187 POE655120:POE655187 PEI655120:PEI655187 OUM655120:OUM655187 OKQ655120:OKQ655187 OAU655120:OAU655187 NQY655120:NQY655187 NHC655120:NHC655187 MXG655120:MXG655187 MNK655120:MNK655187 MDO655120:MDO655187 LTS655120:LTS655187 LJW655120:LJW655187 LAA655120:LAA655187 KQE655120:KQE655187 KGI655120:KGI655187 JWM655120:JWM655187 JMQ655120:JMQ655187 JCU655120:JCU655187 ISY655120:ISY655187 IJC655120:IJC655187 HZG655120:HZG655187 HPK655120:HPK655187 HFO655120:HFO655187 GVS655120:GVS655187 GLW655120:GLW655187 GCA655120:GCA655187 FSE655120:FSE655187 FII655120:FII655187 EYM655120:EYM655187 EOQ655120:EOQ655187 EEU655120:EEU655187 DUY655120:DUY655187 DLC655120:DLC655187 DBG655120:DBG655187 CRK655120:CRK655187 CHO655120:CHO655187 BXS655120:BXS655187 BNW655120:BNW655187 BEA655120:BEA655187 AUE655120:AUE655187 AKI655120:AKI655187 AAM655120:AAM655187 QQ655120:QQ655187 GU655120:GU655187 WTG589584:WTG589651 WJK589584:WJK589651 VZO589584:VZO589651 VPS589584:VPS589651 VFW589584:VFW589651 UWA589584:UWA589651 UME589584:UME589651 UCI589584:UCI589651 TSM589584:TSM589651 TIQ589584:TIQ589651 SYU589584:SYU589651 SOY589584:SOY589651 SFC589584:SFC589651 RVG589584:RVG589651 RLK589584:RLK589651 RBO589584:RBO589651 QRS589584:QRS589651 QHW589584:QHW589651 PYA589584:PYA589651 POE589584:POE589651 PEI589584:PEI589651 OUM589584:OUM589651 OKQ589584:OKQ589651 OAU589584:OAU589651 NQY589584:NQY589651 NHC589584:NHC589651 MXG589584:MXG589651 MNK589584:MNK589651 MDO589584:MDO589651 LTS589584:LTS589651 LJW589584:LJW589651 LAA589584:LAA589651 KQE589584:KQE589651 KGI589584:KGI589651 JWM589584:JWM589651 JMQ589584:JMQ589651 JCU589584:JCU589651 ISY589584:ISY589651 IJC589584:IJC589651 HZG589584:HZG589651 HPK589584:HPK589651 HFO589584:HFO589651 GVS589584:GVS589651 GLW589584:GLW589651 GCA589584:GCA589651 FSE589584:FSE589651 FII589584:FII589651 EYM589584:EYM589651 EOQ589584:EOQ589651 EEU589584:EEU589651 DUY589584:DUY589651 DLC589584:DLC589651 DBG589584:DBG589651 CRK589584:CRK589651 CHO589584:CHO589651 BXS589584:BXS589651 BNW589584:BNW589651 BEA589584:BEA589651 AUE589584:AUE589651 AKI589584:AKI589651 AAM589584:AAM589651 QQ589584:QQ589651 GU589584:GU589651 WTG524048:WTG524115 WJK524048:WJK524115 VZO524048:VZO524115 VPS524048:VPS524115 VFW524048:VFW524115 UWA524048:UWA524115 UME524048:UME524115 UCI524048:UCI524115 TSM524048:TSM524115 TIQ524048:TIQ524115 SYU524048:SYU524115 SOY524048:SOY524115 SFC524048:SFC524115 RVG524048:RVG524115 RLK524048:RLK524115 RBO524048:RBO524115 QRS524048:QRS524115 QHW524048:QHW524115 PYA524048:PYA524115 POE524048:POE524115 PEI524048:PEI524115 OUM524048:OUM524115 OKQ524048:OKQ524115 OAU524048:OAU524115 NQY524048:NQY524115 NHC524048:NHC524115 MXG524048:MXG524115 MNK524048:MNK524115 MDO524048:MDO524115 LTS524048:LTS524115 LJW524048:LJW524115 LAA524048:LAA524115 KQE524048:KQE524115 KGI524048:KGI524115 JWM524048:JWM524115 JMQ524048:JMQ524115 JCU524048:JCU524115 ISY524048:ISY524115 IJC524048:IJC524115 HZG524048:HZG524115 HPK524048:HPK524115 HFO524048:HFO524115 GVS524048:GVS524115 GLW524048:GLW524115 GCA524048:GCA524115 FSE524048:FSE524115 FII524048:FII524115 EYM524048:EYM524115 EOQ524048:EOQ524115 EEU524048:EEU524115 DUY524048:DUY524115 DLC524048:DLC524115 DBG524048:DBG524115 CRK524048:CRK524115 CHO524048:CHO524115 BXS524048:BXS524115 BNW524048:BNW524115 BEA524048:BEA524115 AUE524048:AUE524115 AKI524048:AKI524115 AAM524048:AAM524115 QQ524048:QQ524115 GU524048:GU524115 WTG458512:WTG458579 WJK458512:WJK458579 VZO458512:VZO458579 VPS458512:VPS458579 VFW458512:VFW458579 UWA458512:UWA458579 UME458512:UME458579 UCI458512:UCI458579 TSM458512:TSM458579 TIQ458512:TIQ458579 SYU458512:SYU458579 SOY458512:SOY458579 SFC458512:SFC458579 RVG458512:RVG458579 RLK458512:RLK458579 RBO458512:RBO458579 QRS458512:QRS458579 QHW458512:QHW458579 PYA458512:PYA458579 POE458512:POE458579 PEI458512:PEI458579 OUM458512:OUM458579 OKQ458512:OKQ458579 OAU458512:OAU458579 NQY458512:NQY458579 NHC458512:NHC458579 MXG458512:MXG458579 MNK458512:MNK458579 MDO458512:MDO458579 LTS458512:LTS458579 LJW458512:LJW458579 LAA458512:LAA458579 KQE458512:KQE458579 KGI458512:KGI458579 JWM458512:JWM458579 JMQ458512:JMQ458579 JCU458512:JCU458579 ISY458512:ISY458579 IJC458512:IJC458579 HZG458512:HZG458579 HPK458512:HPK458579 HFO458512:HFO458579 GVS458512:GVS458579 GLW458512:GLW458579 GCA458512:GCA458579 FSE458512:FSE458579 FII458512:FII458579 EYM458512:EYM458579 EOQ458512:EOQ458579 EEU458512:EEU458579 DUY458512:DUY458579 DLC458512:DLC458579 DBG458512:DBG458579 CRK458512:CRK458579 CHO458512:CHO458579 BXS458512:BXS458579 BNW458512:BNW458579 BEA458512:BEA458579 AUE458512:AUE458579 AKI458512:AKI458579 AAM458512:AAM458579 QQ458512:QQ458579 GU458512:GU458579 WTG392976:WTG393043 WJK392976:WJK393043 VZO392976:VZO393043 VPS392976:VPS393043 VFW392976:VFW393043 UWA392976:UWA393043 UME392976:UME393043 UCI392976:UCI393043 TSM392976:TSM393043 TIQ392976:TIQ393043 SYU392976:SYU393043 SOY392976:SOY393043 SFC392976:SFC393043 RVG392976:RVG393043 RLK392976:RLK393043 RBO392976:RBO393043 QRS392976:QRS393043 QHW392976:QHW393043 PYA392976:PYA393043 POE392976:POE393043 PEI392976:PEI393043 OUM392976:OUM393043 OKQ392976:OKQ393043 OAU392976:OAU393043 NQY392976:NQY393043 NHC392976:NHC393043 MXG392976:MXG393043 MNK392976:MNK393043 MDO392976:MDO393043 LTS392976:LTS393043 LJW392976:LJW393043 LAA392976:LAA393043 KQE392976:KQE393043 KGI392976:KGI393043 JWM392976:JWM393043 JMQ392976:JMQ393043 JCU392976:JCU393043 ISY392976:ISY393043 IJC392976:IJC393043 HZG392976:HZG393043 HPK392976:HPK393043 HFO392976:HFO393043 GVS392976:GVS393043 GLW392976:GLW393043 GCA392976:GCA393043 FSE392976:FSE393043 FII392976:FII393043 EYM392976:EYM393043 EOQ392976:EOQ393043 EEU392976:EEU393043 DUY392976:DUY393043 DLC392976:DLC393043 DBG392976:DBG393043 CRK392976:CRK393043 CHO392976:CHO393043 BXS392976:BXS393043 BNW392976:BNW393043 BEA392976:BEA393043 AUE392976:AUE393043 AKI392976:AKI393043 AAM392976:AAM393043 QQ392976:QQ393043 GU392976:GU393043 WTG327440:WTG327507 WJK327440:WJK327507 VZO327440:VZO327507 VPS327440:VPS327507 VFW327440:VFW327507 UWA327440:UWA327507 UME327440:UME327507 UCI327440:UCI327507 TSM327440:TSM327507 TIQ327440:TIQ327507 SYU327440:SYU327507 SOY327440:SOY327507 SFC327440:SFC327507 RVG327440:RVG327507 RLK327440:RLK327507 RBO327440:RBO327507 QRS327440:QRS327507 QHW327440:QHW327507 PYA327440:PYA327507 POE327440:POE327507 PEI327440:PEI327507 OUM327440:OUM327507 OKQ327440:OKQ327507 OAU327440:OAU327507 NQY327440:NQY327507 NHC327440:NHC327507 MXG327440:MXG327507 MNK327440:MNK327507 MDO327440:MDO327507 LTS327440:LTS327507 LJW327440:LJW327507 LAA327440:LAA327507 KQE327440:KQE327507 KGI327440:KGI327507 JWM327440:JWM327507 JMQ327440:JMQ327507 JCU327440:JCU327507 ISY327440:ISY327507 IJC327440:IJC327507 HZG327440:HZG327507 HPK327440:HPK327507 HFO327440:HFO327507 GVS327440:GVS327507 GLW327440:GLW327507 GCA327440:GCA327507 FSE327440:FSE327507 FII327440:FII327507 EYM327440:EYM327507 EOQ327440:EOQ327507 EEU327440:EEU327507 DUY327440:DUY327507 DLC327440:DLC327507 DBG327440:DBG327507 CRK327440:CRK327507 CHO327440:CHO327507 BXS327440:BXS327507 BNW327440:BNW327507 BEA327440:BEA327507 AUE327440:AUE327507 AKI327440:AKI327507 AAM327440:AAM327507 QQ327440:QQ327507 GU327440:GU327507 WTG261904:WTG261971 WJK261904:WJK261971 VZO261904:VZO261971 VPS261904:VPS261971 VFW261904:VFW261971 UWA261904:UWA261971 UME261904:UME261971 UCI261904:UCI261971 TSM261904:TSM261971 TIQ261904:TIQ261971 SYU261904:SYU261971 SOY261904:SOY261971 SFC261904:SFC261971 RVG261904:RVG261971 RLK261904:RLK261971 RBO261904:RBO261971 QRS261904:QRS261971 QHW261904:QHW261971 PYA261904:PYA261971 POE261904:POE261971 PEI261904:PEI261971 OUM261904:OUM261971 OKQ261904:OKQ261971 OAU261904:OAU261971 NQY261904:NQY261971 NHC261904:NHC261971 MXG261904:MXG261971 MNK261904:MNK261971 MDO261904:MDO261971 LTS261904:LTS261971 LJW261904:LJW261971 LAA261904:LAA261971 KQE261904:KQE261971 KGI261904:KGI261971 JWM261904:JWM261971 JMQ261904:JMQ261971 JCU261904:JCU261971 ISY261904:ISY261971 IJC261904:IJC261971 HZG261904:HZG261971 HPK261904:HPK261971 HFO261904:HFO261971 GVS261904:GVS261971 GLW261904:GLW261971 GCA261904:GCA261971 FSE261904:FSE261971 FII261904:FII261971 EYM261904:EYM261971 EOQ261904:EOQ261971 EEU261904:EEU261971 DUY261904:DUY261971 DLC261904:DLC261971 DBG261904:DBG261971 CRK261904:CRK261971 CHO261904:CHO261971 BXS261904:BXS261971 BNW261904:BNW261971 BEA261904:BEA261971 AUE261904:AUE261971 AKI261904:AKI261971 AAM261904:AAM261971 QQ261904:QQ261971 GU261904:GU261971 WTG196368:WTG196435 WJK196368:WJK196435 VZO196368:VZO196435 VPS196368:VPS196435 VFW196368:VFW196435 UWA196368:UWA196435 UME196368:UME196435 UCI196368:UCI196435 TSM196368:TSM196435 TIQ196368:TIQ196435 SYU196368:SYU196435 SOY196368:SOY196435 SFC196368:SFC196435 RVG196368:RVG196435 RLK196368:RLK196435 RBO196368:RBO196435 QRS196368:QRS196435 QHW196368:QHW196435 PYA196368:PYA196435 POE196368:POE196435 PEI196368:PEI196435 OUM196368:OUM196435 OKQ196368:OKQ196435 OAU196368:OAU196435 NQY196368:NQY196435 NHC196368:NHC196435 MXG196368:MXG196435 MNK196368:MNK196435 MDO196368:MDO196435 LTS196368:LTS196435 LJW196368:LJW196435 LAA196368:LAA196435 KQE196368:KQE196435 KGI196368:KGI196435 JWM196368:JWM196435 JMQ196368:JMQ196435 JCU196368:JCU196435 ISY196368:ISY196435 IJC196368:IJC196435 HZG196368:HZG196435 HPK196368:HPK196435 HFO196368:HFO196435 GVS196368:GVS196435 GLW196368:GLW196435 GCA196368:GCA196435 FSE196368:FSE196435 FII196368:FII196435 EYM196368:EYM196435 EOQ196368:EOQ196435 EEU196368:EEU196435 DUY196368:DUY196435 DLC196368:DLC196435 DBG196368:DBG196435 CRK196368:CRK196435 CHO196368:CHO196435 BXS196368:BXS196435 BNW196368:BNW196435 BEA196368:BEA196435 AUE196368:AUE196435 AKI196368:AKI196435 AAM196368:AAM196435 QQ196368:QQ196435 GU196368:GU196435 WTG130832:WTG130899 WJK130832:WJK130899 VZO130832:VZO130899 VPS130832:VPS130899 VFW130832:VFW130899 UWA130832:UWA130899 UME130832:UME130899 UCI130832:UCI130899 TSM130832:TSM130899 TIQ130832:TIQ130899 SYU130832:SYU130899 SOY130832:SOY130899 SFC130832:SFC130899 RVG130832:RVG130899 RLK130832:RLK130899 RBO130832:RBO130899 QRS130832:QRS130899 QHW130832:QHW130899 PYA130832:PYA130899 POE130832:POE130899 PEI130832:PEI130899 OUM130832:OUM130899 OKQ130832:OKQ130899 OAU130832:OAU130899 NQY130832:NQY130899 NHC130832:NHC130899 MXG130832:MXG130899 MNK130832:MNK130899 MDO130832:MDO130899 LTS130832:LTS130899 LJW130832:LJW130899 LAA130832:LAA130899 KQE130832:KQE130899 KGI130832:KGI130899 JWM130832:JWM130899 JMQ130832:JMQ130899 JCU130832:JCU130899 ISY130832:ISY130899 IJC130832:IJC130899 HZG130832:HZG130899 HPK130832:HPK130899 HFO130832:HFO130899 GVS130832:GVS130899 GLW130832:GLW130899 GCA130832:GCA130899 FSE130832:FSE130899 FII130832:FII130899 EYM130832:EYM130899 EOQ130832:EOQ130899 EEU130832:EEU130899 DUY130832:DUY130899 DLC130832:DLC130899 DBG130832:DBG130899 CRK130832:CRK130899 CHO130832:CHO130899 BXS130832:BXS130899 BNW130832:BNW130899 BEA130832:BEA130899 AUE130832:AUE130899 AKI130832:AKI130899 AAM130832:AAM130899 QQ130832:QQ130899 GU130832:GU130899 WTG65296:WTG65363 WJK65296:WJK65363 VZO65296:VZO65363 VPS65296:VPS65363 VFW65296:VFW65363 UWA65296:UWA65363 UME65296:UME65363 UCI65296:UCI65363 TSM65296:TSM65363 TIQ65296:TIQ65363 SYU65296:SYU65363 SOY65296:SOY65363 SFC65296:SFC65363 RVG65296:RVG65363 RLK65296:RLK65363 RBO65296:RBO65363 QRS65296:QRS65363 QHW65296:QHW65363 PYA65296:PYA65363 POE65296:POE65363 PEI65296:PEI65363 OUM65296:OUM65363 OKQ65296:OKQ65363 OAU65296:OAU65363 NQY65296:NQY65363 NHC65296:NHC65363 MXG65296:MXG65363 MNK65296:MNK65363 MDO65296:MDO65363 LTS65296:LTS65363 LJW65296:LJW65363 LAA65296:LAA65363 KQE65296:KQE65363 KGI65296:KGI65363 JWM65296:JWM65363 JMQ65296:JMQ65363 JCU65296:JCU65363 ISY65296:ISY65363 IJC65296:IJC65363 HZG65296:HZG65363 HPK65296:HPK65363 HFO65296:HFO65363 GVS65296:GVS65363 GLW65296:GLW65363 GCA65296:GCA65363 FSE65296:FSE65363 FII65296:FII65363 EYM65296:EYM65363 EOQ65296:EOQ65363 EEU65296:EEU65363 DUY65296:DUY65363 DLC65296:DLC65363 DBG65296:DBG65363 CRK65296:CRK65363 CHO65296:CHO65363 BXS65296:BXS65363 BNW65296:BNW65363 BEA65296:BEA65363 AUE65296:AUE65363 AKI65296:AKI65363 AAM65296:AAM65363 QQ65296:QQ65363 GU65296:GU65363 WTG982800:WTG982867 WTG982964:WTG983020 WJK982964:WJK983020 VZO982964:VZO983020 VPS982964:VPS983020 VFW982964:VFW983020 UWA982964:UWA983020 UME982964:UME983020 UCI982964:UCI983020 TSM982964:TSM983020 TIQ982964:TIQ983020 SYU982964:SYU983020 SOY982964:SOY983020 SFC982964:SFC983020 RVG982964:RVG983020 RLK982964:RLK983020 RBO982964:RBO983020 QRS982964:QRS983020 QHW982964:QHW983020 PYA982964:PYA983020 POE982964:POE983020 PEI982964:PEI983020 OUM982964:OUM983020 OKQ982964:OKQ983020 OAU982964:OAU983020 NQY982964:NQY983020 NHC982964:NHC983020 MXG982964:MXG983020 MNK982964:MNK983020 MDO982964:MDO983020 LTS982964:LTS983020 LJW982964:LJW983020 LAA982964:LAA983020 KQE982964:KQE983020 KGI982964:KGI983020 JWM982964:JWM983020 JMQ982964:JMQ983020 JCU982964:JCU983020 ISY982964:ISY983020 IJC982964:IJC983020 HZG982964:HZG983020 HPK982964:HPK983020 HFO982964:HFO983020 GVS982964:GVS983020 GLW982964:GLW983020 GCA982964:GCA983020 FSE982964:FSE983020 FII982964:FII983020 EYM982964:EYM983020 EOQ982964:EOQ983020 EEU982964:EEU983020 DUY982964:DUY983020 DLC982964:DLC983020 DBG982964:DBG983020 CRK982964:CRK983020 CHO982964:CHO983020 BXS982964:BXS983020 BNW982964:BNW983020 BEA982964:BEA983020 AUE982964:AUE983020 AKI982964:AKI983020 AAM982964:AAM983020 QQ982964:QQ983020 GU982964:GU983020 WTG917428:WTG917484 WJK917428:WJK917484 VZO917428:VZO917484 VPS917428:VPS917484 VFW917428:VFW917484 UWA917428:UWA917484 UME917428:UME917484 UCI917428:UCI917484 TSM917428:TSM917484 TIQ917428:TIQ917484 SYU917428:SYU917484 SOY917428:SOY917484 SFC917428:SFC917484 RVG917428:RVG917484 RLK917428:RLK917484 RBO917428:RBO917484 QRS917428:QRS917484 QHW917428:QHW917484 PYA917428:PYA917484 POE917428:POE917484 PEI917428:PEI917484 OUM917428:OUM917484 OKQ917428:OKQ917484 OAU917428:OAU917484 NQY917428:NQY917484 NHC917428:NHC917484 MXG917428:MXG917484 MNK917428:MNK917484 MDO917428:MDO917484 LTS917428:LTS917484 LJW917428:LJW917484 LAA917428:LAA917484 KQE917428:KQE917484 KGI917428:KGI917484 JWM917428:JWM917484 JMQ917428:JMQ917484 JCU917428:JCU917484 ISY917428:ISY917484 IJC917428:IJC917484 HZG917428:HZG917484 HPK917428:HPK917484 HFO917428:HFO917484 GVS917428:GVS917484 GLW917428:GLW917484 GCA917428:GCA917484 FSE917428:FSE917484 FII917428:FII917484 EYM917428:EYM917484 EOQ917428:EOQ917484 EEU917428:EEU917484 DUY917428:DUY917484 DLC917428:DLC917484 DBG917428:DBG917484 CRK917428:CRK917484 CHO917428:CHO917484 BXS917428:BXS917484 BNW917428:BNW917484 BEA917428:BEA917484 AUE917428:AUE917484 AKI917428:AKI917484 AAM917428:AAM917484 QQ917428:QQ917484 GU917428:GU917484 WTG851892:WTG851948 WJK851892:WJK851948 VZO851892:VZO851948 VPS851892:VPS851948 VFW851892:VFW851948 UWA851892:UWA851948 UME851892:UME851948 UCI851892:UCI851948 TSM851892:TSM851948 TIQ851892:TIQ851948 SYU851892:SYU851948 SOY851892:SOY851948 SFC851892:SFC851948 RVG851892:RVG851948 RLK851892:RLK851948 RBO851892:RBO851948 QRS851892:QRS851948 QHW851892:QHW851948 PYA851892:PYA851948 POE851892:POE851948 PEI851892:PEI851948 OUM851892:OUM851948 OKQ851892:OKQ851948 OAU851892:OAU851948 NQY851892:NQY851948 NHC851892:NHC851948 MXG851892:MXG851948 MNK851892:MNK851948 MDO851892:MDO851948 LTS851892:LTS851948 LJW851892:LJW851948 LAA851892:LAA851948 KQE851892:KQE851948 KGI851892:KGI851948 JWM851892:JWM851948 JMQ851892:JMQ851948 JCU851892:JCU851948 ISY851892:ISY851948 IJC851892:IJC851948 HZG851892:HZG851948 HPK851892:HPK851948 HFO851892:HFO851948 GVS851892:GVS851948 GLW851892:GLW851948 GCA851892:GCA851948 FSE851892:FSE851948 FII851892:FII851948 EYM851892:EYM851948 EOQ851892:EOQ851948 EEU851892:EEU851948 DUY851892:DUY851948 DLC851892:DLC851948 DBG851892:DBG851948 CRK851892:CRK851948 CHO851892:CHO851948 BXS851892:BXS851948 BNW851892:BNW851948 BEA851892:BEA851948 AUE851892:AUE851948 AKI851892:AKI851948 AAM851892:AAM851948 QQ851892:QQ851948 GU851892:GU851948 WTG786356:WTG786412 WJK786356:WJK786412 VZO786356:VZO786412 VPS786356:VPS786412 VFW786356:VFW786412 UWA786356:UWA786412 UME786356:UME786412 UCI786356:UCI786412 TSM786356:TSM786412 TIQ786356:TIQ786412 SYU786356:SYU786412 SOY786356:SOY786412 SFC786356:SFC786412 RVG786356:RVG786412 RLK786356:RLK786412 RBO786356:RBO786412 QRS786356:QRS786412 QHW786356:QHW786412 PYA786356:PYA786412 POE786356:POE786412 PEI786356:PEI786412 OUM786356:OUM786412 OKQ786356:OKQ786412 OAU786356:OAU786412 NQY786356:NQY786412 NHC786356:NHC786412 MXG786356:MXG786412 MNK786356:MNK786412 MDO786356:MDO786412 LTS786356:LTS786412 LJW786356:LJW786412 LAA786356:LAA786412 KQE786356:KQE786412 KGI786356:KGI786412 JWM786356:JWM786412 JMQ786356:JMQ786412 JCU786356:JCU786412 ISY786356:ISY786412 IJC786356:IJC786412 HZG786356:HZG786412 HPK786356:HPK786412 HFO786356:HFO786412 GVS786356:GVS786412 GLW786356:GLW786412 GCA786356:GCA786412 FSE786356:FSE786412 FII786356:FII786412 EYM786356:EYM786412 EOQ786356:EOQ786412 EEU786356:EEU786412 DUY786356:DUY786412 DLC786356:DLC786412 DBG786356:DBG786412 CRK786356:CRK786412 CHO786356:CHO786412 BXS786356:BXS786412 BNW786356:BNW786412 BEA786356:BEA786412 AUE786356:AUE786412 AKI786356:AKI786412 AAM786356:AAM786412 QQ786356:QQ786412 GU786356:GU786412 WTG720820:WTG720876 WJK720820:WJK720876 VZO720820:VZO720876 VPS720820:VPS720876 VFW720820:VFW720876 UWA720820:UWA720876 UME720820:UME720876 UCI720820:UCI720876 TSM720820:TSM720876 TIQ720820:TIQ720876 SYU720820:SYU720876 SOY720820:SOY720876 SFC720820:SFC720876 RVG720820:RVG720876 RLK720820:RLK720876 RBO720820:RBO720876 QRS720820:QRS720876 QHW720820:QHW720876 PYA720820:PYA720876 POE720820:POE720876 PEI720820:PEI720876 OUM720820:OUM720876 OKQ720820:OKQ720876 OAU720820:OAU720876 NQY720820:NQY720876 NHC720820:NHC720876 MXG720820:MXG720876 MNK720820:MNK720876 MDO720820:MDO720876 LTS720820:LTS720876 LJW720820:LJW720876 LAA720820:LAA720876 KQE720820:KQE720876 KGI720820:KGI720876 JWM720820:JWM720876 JMQ720820:JMQ720876 JCU720820:JCU720876 ISY720820:ISY720876 IJC720820:IJC720876 HZG720820:HZG720876 HPK720820:HPK720876 HFO720820:HFO720876 GVS720820:GVS720876 GLW720820:GLW720876 GCA720820:GCA720876 FSE720820:FSE720876 FII720820:FII720876 EYM720820:EYM720876 EOQ720820:EOQ720876 EEU720820:EEU720876 DUY720820:DUY720876 DLC720820:DLC720876 DBG720820:DBG720876 CRK720820:CRK720876 CHO720820:CHO720876 BXS720820:BXS720876 BNW720820:BNW720876 BEA720820:BEA720876 AUE720820:AUE720876 AKI720820:AKI720876 AAM720820:AAM720876 QQ720820:QQ720876 GU720820:GU720876 WTG655284:WTG655340 WJK655284:WJK655340 VZO655284:VZO655340 VPS655284:VPS655340 VFW655284:VFW655340 UWA655284:UWA655340 UME655284:UME655340 UCI655284:UCI655340 TSM655284:TSM655340 TIQ655284:TIQ655340 SYU655284:SYU655340 SOY655284:SOY655340 SFC655284:SFC655340 RVG655284:RVG655340 RLK655284:RLK655340 RBO655284:RBO655340 QRS655284:QRS655340 QHW655284:QHW655340 PYA655284:PYA655340 POE655284:POE655340 PEI655284:PEI655340 OUM655284:OUM655340 OKQ655284:OKQ655340 OAU655284:OAU655340 NQY655284:NQY655340 NHC655284:NHC655340 MXG655284:MXG655340 MNK655284:MNK655340 MDO655284:MDO655340 LTS655284:LTS655340 LJW655284:LJW655340 LAA655284:LAA655340 KQE655284:KQE655340 KGI655284:KGI655340 JWM655284:JWM655340 JMQ655284:JMQ655340 JCU655284:JCU655340 ISY655284:ISY655340 IJC655284:IJC655340 HZG655284:HZG655340 HPK655284:HPK655340 HFO655284:HFO655340 GVS655284:GVS655340 GLW655284:GLW655340 GCA655284:GCA655340 FSE655284:FSE655340 FII655284:FII655340 EYM655284:EYM655340 EOQ655284:EOQ655340 EEU655284:EEU655340 DUY655284:DUY655340 DLC655284:DLC655340 DBG655284:DBG655340 CRK655284:CRK655340 CHO655284:CHO655340 BXS655284:BXS655340 BNW655284:BNW655340 BEA655284:BEA655340 AUE655284:AUE655340 AKI655284:AKI655340 AAM655284:AAM655340 QQ655284:QQ655340 GU655284:GU655340 WTG589748:WTG589804 WJK589748:WJK589804 VZO589748:VZO589804 VPS589748:VPS589804 VFW589748:VFW589804 UWA589748:UWA589804 UME589748:UME589804 UCI589748:UCI589804 TSM589748:TSM589804 TIQ589748:TIQ589804 SYU589748:SYU589804 SOY589748:SOY589804 SFC589748:SFC589804 RVG589748:RVG589804 RLK589748:RLK589804 RBO589748:RBO589804 QRS589748:QRS589804 QHW589748:QHW589804 PYA589748:PYA589804 POE589748:POE589804 PEI589748:PEI589804 OUM589748:OUM589804 OKQ589748:OKQ589804 OAU589748:OAU589804 NQY589748:NQY589804 NHC589748:NHC589804 MXG589748:MXG589804 MNK589748:MNK589804 MDO589748:MDO589804 LTS589748:LTS589804 LJW589748:LJW589804 LAA589748:LAA589804 KQE589748:KQE589804 KGI589748:KGI589804 JWM589748:JWM589804 JMQ589748:JMQ589804 JCU589748:JCU589804 ISY589748:ISY589804 IJC589748:IJC589804 HZG589748:HZG589804 HPK589748:HPK589804 HFO589748:HFO589804 GVS589748:GVS589804 GLW589748:GLW589804 GCA589748:GCA589804 FSE589748:FSE589804 FII589748:FII589804 EYM589748:EYM589804 EOQ589748:EOQ589804 EEU589748:EEU589804 DUY589748:DUY589804 DLC589748:DLC589804 DBG589748:DBG589804 CRK589748:CRK589804 CHO589748:CHO589804 BXS589748:BXS589804 BNW589748:BNW589804 BEA589748:BEA589804 AUE589748:AUE589804 AKI589748:AKI589804 AAM589748:AAM589804 QQ589748:QQ589804 GU589748:GU589804 WTG524212:WTG524268 WJK524212:WJK524268 VZO524212:VZO524268 VPS524212:VPS524268 VFW524212:VFW524268 UWA524212:UWA524268 UME524212:UME524268 UCI524212:UCI524268 TSM524212:TSM524268 TIQ524212:TIQ524268 SYU524212:SYU524268 SOY524212:SOY524268 SFC524212:SFC524268 RVG524212:RVG524268 RLK524212:RLK524268 RBO524212:RBO524268 QRS524212:QRS524268 QHW524212:QHW524268 PYA524212:PYA524268 POE524212:POE524268 PEI524212:PEI524268 OUM524212:OUM524268 OKQ524212:OKQ524268 OAU524212:OAU524268 NQY524212:NQY524268 NHC524212:NHC524268 MXG524212:MXG524268 MNK524212:MNK524268 MDO524212:MDO524268 LTS524212:LTS524268 LJW524212:LJW524268 LAA524212:LAA524268 KQE524212:KQE524268 KGI524212:KGI524268 JWM524212:JWM524268 JMQ524212:JMQ524268 JCU524212:JCU524268 ISY524212:ISY524268 IJC524212:IJC524268 HZG524212:HZG524268 HPK524212:HPK524268 HFO524212:HFO524268 GVS524212:GVS524268 GLW524212:GLW524268 GCA524212:GCA524268 FSE524212:FSE524268 FII524212:FII524268 EYM524212:EYM524268 EOQ524212:EOQ524268 EEU524212:EEU524268 DUY524212:DUY524268 DLC524212:DLC524268 DBG524212:DBG524268 CRK524212:CRK524268 CHO524212:CHO524268 BXS524212:BXS524268 BNW524212:BNW524268 BEA524212:BEA524268 AUE524212:AUE524268 AKI524212:AKI524268 AAM524212:AAM524268 QQ524212:QQ524268 GU524212:GU524268 WTG458676:WTG458732 WJK458676:WJK458732 VZO458676:VZO458732 VPS458676:VPS458732 VFW458676:VFW458732 UWA458676:UWA458732 UME458676:UME458732 UCI458676:UCI458732 TSM458676:TSM458732 TIQ458676:TIQ458732 SYU458676:SYU458732 SOY458676:SOY458732 SFC458676:SFC458732 RVG458676:RVG458732 RLK458676:RLK458732 RBO458676:RBO458732 QRS458676:QRS458732 QHW458676:QHW458732 PYA458676:PYA458732 POE458676:POE458732 PEI458676:PEI458732 OUM458676:OUM458732 OKQ458676:OKQ458732 OAU458676:OAU458732 NQY458676:NQY458732 NHC458676:NHC458732 MXG458676:MXG458732 MNK458676:MNK458732 MDO458676:MDO458732 LTS458676:LTS458732 LJW458676:LJW458732 LAA458676:LAA458732 KQE458676:KQE458732 KGI458676:KGI458732 JWM458676:JWM458732 JMQ458676:JMQ458732 JCU458676:JCU458732 ISY458676:ISY458732 IJC458676:IJC458732 HZG458676:HZG458732 HPK458676:HPK458732 HFO458676:HFO458732 GVS458676:GVS458732 GLW458676:GLW458732 GCA458676:GCA458732 FSE458676:FSE458732 FII458676:FII458732 EYM458676:EYM458732 EOQ458676:EOQ458732 EEU458676:EEU458732 DUY458676:DUY458732 DLC458676:DLC458732 DBG458676:DBG458732 CRK458676:CRK458732 CHO458676:CHO458732 BXS458676:BXS458732 BNW458676:BNW458732 BEA458676:BEA458732 AUE458676:AUE458732 AKI458676:AKI458732 AAM458676:AAM458732 QQ458676:QQ458732 GU458676:GU458732 WTG393140:WTG393196 WJK393140:WJK393196 VZO393140:VZO393196 VPS393140:VPS393196 VFW393140:VFW393196 UWA393140:UWA393196 UME393140:UME393196 UCI393140:UCI393196 TSM393140:TSM393196 TIQ393140:TIQ393196 SYU393140:SYU393196 SOY393140:SOY393196 SFC393140:SFC393196 RVG393140:RVG393196 RLK393140:RLK393196 RBO393140:RBO393196 QRS393140:QRS393196 QHW393140:QHW393196 PYA393140:PYA393196 POE393140:POE393196 PEI393140:PEI393196 OUM393140:OUM393196 OKQ393140:OKQ393196 OAU393140:OAU393196 NQY393140:NQY393196 NHC393140:NHC393196 MXG393140:MXG393196 MNK393140:MNK393196 MDO393140:MDO393196 LTS393140:LTS393196 LJW393140:LJW393196 LAA393140:LAA393196 KQE393140:KQE393196 KGI393140:KGI393196 JWM393140:JWM393196 JMQ393140:JMQ393196 JCU393140:JCU393196 ISY393140:ISY393196 IJC393140:IJC393196 HZG393140:HZG393196 HPK393140:HPK393196 HFO393140:HFO393196 GVS393140:GVS393196 GLW393140:GLW393196 GCA393140:GCA393196 FSE393140:FSE393196 FII393140:FII393196 EYM393140:EYM393196 EOQ393140:EOQ393196 EEU393140:EEU393196 DUY393140:DUY393196 DLC393140:DLC393196 DBG393140:DBG393196 CRK393140:CRK393196 CHO393140:CHO393196 BXS393140:BXS393196 BNW393140:BNW393196 BEA393140:BEA393196 AUE393140:AUE393196 AKI393140:AKI393196 AAM393140:AAM393196 QQ393140:QQ393196 GU393140:GU393196 WTG327604:WTG327660 WJK327604:WJK327660 VZO327604:VZO327660 VPS327604:VPS327660 VFW327604:VFW327660 UWA327604:UWA327660 UME327604:UME327660 UCI327604:UCI327660 TSM327604:TSM327660 TIQ327604:TIQ327660 SYU327604:SYU327660 SOY327604:SOY327660 SFC327604:SFC327660 RVG327604:RVG327660 RLK327604:RLK327660 RBO327604:RBO327660 QRS327604:QRS327660 QHW327604:QHW327660 PYA327604:PYA327660 POE327604:POE327660 PEI327604:PEI327660 OUM327604:OUM327660 OKQ327604:OKQ327660 OAU327604:OAU327660 NQY327604:NQY327660 NHC327604:NHC327660 MXG327604:MXG327660 MNK327604:MNK327660 MDO327604:MDO327660 LTS327604:LTS327660 LJW327604:LJW327660 LAA327604:LAA327660 KQE327604:KQE327660 KGI327604:KGI327660 JWM327604:JWM327660 JMQ327604:JMQ327660 JCU327604:JCU327660 ISY327604:ISY327660 IJC327604:IJC327660 HZG327604:HZG327660 HPK327604:HPK327660 HFO327604:HFO327660 GVS327604:GVS327660 GLW327604:GLW327660 GCA327604:GCA327660 FSE327604:FSE327660 FII327604:FII327660 EYM327604:EYM327660 EOQ327604:EOQ327660 EEU327604:EEU327660 DUY327604:DUY327660 DLC327604:DLC327660 DBG327604:DBG327660 CRK327604:CRK327660 CHO327604:CHO327660 BXS327604:BXS327660 BNW327604:BNW327660 BEA327604:BEA327660 AUE327604:AUE327660 AKI327604:AKI327660 AAM327604:AAM327660 QQ327604:QQ327660 GU327604:GU327660 WTG262068:WTG262124 WJK262068:WJK262124 VZO262068:VZO262124 VPS262068:VPS262124 VFW262068:VFW262124 UWA262068:UWA262124 UME262068:UME262124 UCI262068:UCI262124 TSM262068:TSM262124 TIQ262068:TIQ262124 SYU262068:SYU262124 SOY262068:SOY262124 SFC262068:SFC262124 RVG262068:RVG262124 RLK262068:RLK262124 RBO262068:RBO262124 QRS262068:QRS262124 QHW262068:QHW262124 PYA262068:PYA262124 POE262068:POE262124 PEI262068:PEI262124 OUM262068:OUM262124 OKQ262068:OKQ262124 OAU262068:OAU262124 NQY262068:NQY262124 NHC262068:NHC262124 MXG262068:MXG262124 MNK262068:MNK262124 MDO262068:MDO262124 LTS262068:LTS262124 LJW262068:LJW262124 LAA262068:LAA262124 KQE262068:KQE262124 KGI262068:KGI262124 JWM262068:JWM262124 JMQ262068:JMQ262124 JCU262068:JCU262124 ISY262068:ISY262124 IJC262068:IJC262124 HZG262068:HZG262124 HPK262068:HPK262124 HFO262068:HFO262124 GVS262068:GVS262124 GLW262068:GLW262124 GCA262068:GCA262124 FSE262068:FSE262124 FII262068:FII262124 EYM262068:EYM262124 EOQ262068:EOQ262124 EEU262068:EEU262124 DUY262068:DUY262124 DLC262068:DLC262124 DBG262068:DBG262124 CRK262068:CRK262124 CHO262068:CHO262124 BXS262068:BXS262124 BNW262068:BNW262124 BEA262068:BEA262124 AUE262068:AUE262124 AKI262068:AKI262124 AAM262068:AAM262124 QQ262068:QQ262124 GU262068:GU262124 WTG196532:WTG196588 WJK196532:WJK196588 VZO196532:VZO196588 VPS196532:VPS196588 VFW196532:VFW196588 UWA196532:UWA196588 UME196532:UME196588 UCI196532:UCI196588 TSM196532:TSM196588 TIQ196532:TIQ196588 SYU196532:SYU196588 SOY196532:SOY196588 SFC196532:SFC196588 RVG196532:RVG196588 RLK196532:RLK196588 RBO196532:RBO196588 QRS196532:QRS196588 QHW196532:QHW196588 PYA196532:PYA196588 POE196532:POE196588 PEI196532:PEI196588 OUM196532:OUM196588 OKQ196532:OKQ196588 OAU196532:OAU196588 NQY196532:NQY196588 NHC196532:NHC196588 MXG196532:MXG196588 MNK196532:MNK196588 MDO196532:MDO196588 LTS196532:LTS196588 LJW196532:LJW196588 LAA196532:LAA196588 KQE196532:KQE196588 KGI196532:KGI196588 JWM196532:JWM196588 JMQ196532:JMQ196588 JCU196532:JCU196588 ISY196532:ISY196588 IJC196532:IJC196588 HZG196532:HZG196588 HPK196532:HPK196588 HFO196532:HFO196588 GVS196532:GVS196588 GLW196532:GLW196588 GCA196532:GCA196588 FSE196532:FSE196588 FII196532:FII196588 EYM196532:EYM196588 EOQ196532:EOQ196588 EEU196532:EEU196588 DUY196532:DUY196588 DLC196532:DLC196588 DBG196532:DBG196588 CRK196532:CRK196588 CHO196532:CHO196588 BXS196532:BXS196588 BNW196532:BNW196588 BEA196532:BEA196588 AUE196532:AUE196588 AKI196532:AKI196588 AAM196532:AAM196588 QQ196532:QQ196588 GU196532:GU196588 WTG130996:WTG131052 WJK130996:WJK131052 VZO130996:VZO131052 VPS130996:VPS131052 VFW130996:VFW131052 UWA130996:UWA131052 UME130996:UME131052 UCI130996:UCI131052 TSM130996:TSM131052 TIQ130996:TIQ131052 SYU130996:SYU131052 SOY130996:SOY131052 SFC130996:SFC131052 RVG130996:RVG131052 RLK130996:RLK131052 RBO130996:RBO131052 QRS130996:QRS131052 QHW130996:QHW131052 PYA130996:PYA131052 POE130996:POE131052 PEI130996:PEI131052 OUM130996:OUM131052 OKQ130996:OKQ131052 OAU130996:OAU131052 NQY130996:NQY131052 NHC130996:NHC131052 MXG130996:MXG131052 MNK130996:MNK131052 MDO130996:MDO131052 LTS130996:LTS131052 LJW130996:LJW131052 LAA130996:LAA131052 KQE130996:KQE131052 KGI130996:KGI131052 JWM130996:JWM131052 JMQ130996:JMQ131052 JCU130996:JCU131052 ISY130996:ISY131052 IJC130996:IJC131052 HZG130996:HZG131052 HPK130996:HPK131052 HFO130996:HFO131052 GVS130996:GVS131052 GLW130996:GLW131052 GCA130996:GCA131052 FSE130996:FSE131052 FII130996:FII131052 EYM130996:EYM131052 EOQ130996:EOQ131052 EEU130996:EEU131052 DUY130996:DUY131052 DLC130996:DLC131052 DBG130996:DBG131052 CRK130996:CRK131052 CHO130996:CHO131052 BXS130996:BXS131052 BNW130996:BNW131052 BEA130996:BEA131052 AUE130996:AUE131052 AKI130996:AKI131052 AAM130996:AAM131052 QQ130996:QQ131052 GU130996:GU131052 WTG65460:WTG65516 WJK65460:WJK65516 VZO65460:VZO65516 VPS65460:VPS65516 VFW65460:VFW65516 UWA65460:UWA65516 UME65460:UME65516 UCI65460:UCI65516 TSM65460:TSM65516 TIQ65460:TIQ65516 SYU65460:SYU65516 SOY65460:SOY65516 SFC65460:SFC65516 RVG65460:RVG65516 RLK65460:RLK65516 RBO65460:RBO65516 QRS65460:QRS65516 QHW65460:QHW65516 PYA65460:PYA65516 POE65460:POE65516 PEI65460:PEI65516 OUM65460:OUM65516 OKQ65460:OKQ65516 OAU65460:OAU65516 NQY65460:NQY65516 NHC65460:NHC65516 MXG65460:MXG65516 MNK65460:MNK65516 MDO65460:MDO65516 LTS65460:LTS65516 LJW65460:LJW65516 LAA65460:LAA65516 KQE65460:KQE65516 KGI65460:KGI65516 JWM65460:JWM65516 JMQ65460:JMQ65516 JCU65460:JCU65516 ISY65460:ISY65516 IJC65460:IJC65516 HZG65460:HZG65516 HPK65460:HPK65516 HFO65460:HFO65516 GVS65460:GVS65516 GLW65460:GLW65516 GCA65460:GCA65516 FSE65460:FSE65516 FII65460:FII65516 EYM65460:EYM65516 EOQ65460:EOQ65516 EEU65460:EEU65516 DUY65460:DUY65516 DLC65460:DLC65516 DBG65460:DBG65516 CRK65460:CRK65516 CHO65460:CHO65516 BXS65460:BXS65516 BNW65460:BNW65516 BEA65460:BEA65516 AUE65460:AUE65516 AKI65460:AKI65516 AAM65460:AAM65516 QQ65460:QQ65516 GU65460:GU65516 WTG982869:WTG982962 WJK982869:WJK982962 VZO982869:VZO982962 VPS982869:VPS982962 VFW982869:VFW982962 UWA982869:UWA982962 UME982869:UME982962 UCI982869:UCI982962 TSM982869:TSM982962 TIQ982869:TIQ982962 SYU982869:SYU982962 SOY982869:SOY982962 SFC982869:SFC982962 RVG982869:RVG982962 RLK982869:RLK982962 RBO982869:RBO982962 QRS982869:QRS982962 QHW982869:QHW982962 PYA982869:PYA982962 POE982869:POE982962 PEI982869:PEI982962 OUM982869:OUM982962 OKQ982869:OKQ982962 OAU982869:OAU982962 NQY982869:NQY982962 NHC982869:NHC982962 MXG982869:MXG982962 MNK982869:MNK982962 MDO982869:MDO982962 LTS982869:LTS982962 LJW982869:LJW982962 LAA982869:LAA982962 KQE982869:KQE982962 KGI982869:KGI982962 JWM982869:JWM982962 JMQ982869:JMQ982962 JCU982869:JCU982962 ISY982869:ISY982962 IJC982869:IJC982962 HZG982869:HZG982962 HPK982869:HPK982962 HFO982869:HFO982962 GVS982869:GVS982962 GLW982869:GLW982962 GCA982869:GCA982962 FSE982869:FSE982962 FII982869:FII982962 EYM982869:EYM982962 EOQ982869:EOQ982962 EEU982869:EEU982962 DUY982869:DUY982962 DLC982869:DLC982962 DBG982869:DBG982962 CRK982869:CRK982962 CHO982869:CHO982962 BXS982869:BXS982962 BNW982869:BNW982962 BEA982869:BEA982962 AUE982869:AUE982962 AKI982869:AKI982962 AAM982869:AAM982962 QQ982869:QQ982962 GU982869:GU982962 WTG917333:WTG917426 WJK917333:WJK917426 VZO917333:VZO917426 VPS917333:VPS917426 VFW917333:VFW917426 UWA917333:UWA917426 UME917333:UME917426 UCI917333:UCI917426 TSM917333:TSM917426 TIQ917333:TIQ917426 SYU917333:SYU917426 SOY917333:SOY917426 SFC917333:SFC917426 RVG917333:RVG917426 RLK917333:RLK917426 RBO917333:RBO917426 QRS917333:QRS917426 QHW917333:QHW917426 PYA917333:PYA917426 POE917333:POE917426 PEI917333:PEI917426 OUM917333:OUM917426 OKQ917333:OKQ917426 OAU917333:OAU917426 NQY917333:NQY917426 NHC917333:NHC917426 MXG917333:MXG917426 MNK917333:MNK917426 MDO917333:MDO917426 LTS917333:LTS917426 LJW917333:LJW917426 LAA917333:LAA917426 KQE917333:KQE917426 KGI917333:KGI917426 JWM917333:JWM917426 JMQ917333:JMQ917426 JCU917333:JCU917426 ISY917333:ISY917426 IJC917333:IJC917426 HZG917333:HZG917426 HPK917333:HPK917426 HFO917333:HFO917426 GVS917333:GVS917426 GLW917333:GLW917426 GCA917333:GCA917426 FSE917333:FSE917426 FII917333:FII917426 EYM917333:EYM917426 EOQ917333:EOQ917426 EEU917333:EEU917426 DUY917333:DUY917426 DLC917333:DLC917426 DBG917333:DBG917426 CRK917333:CRK917426 CHO917333:CHO917426 BXS917333:BXS917426 BNW917333:BNW917426 BEA917333:BEA917426 AUE917333:AUE917426 AKI917333:AKI917426 AAM917333:AAM917426 QQ917333:QQ917426 GU917333:GU917426 WTG851797:WTG851890 WJK851797:WJK851890 VZO851797:VZO851890 VPS851797:VPS851890 VFW851797:VFW851890 UWA851797:UWA851890 UME851797:UME851890 UCI851797:UCI851890 TSM851797:TSM851890 TIQ851797:TIQ851890 SYU851797:SYU851890 SOY851797:SOY851890 SFC851797:SFC851890 RVG851797:RVG851890 RLK851797:RLK851890 RBO851797:RBO851890 QRS851797:QRS851890 QHW851797:QHW851890 PYA851797:PYA851890 POE851797:POE851890 PEI851797:PEI851890 OUM851797:OUM851890 OKQ851797:OKQ851890 OAU851797:OAU851890 NQY851797:NQY851890 NHC851797:NHC851890 MXG851797:MXG851890 MNK851797:MNK851890 MDO851797:MDO851890 LTS851797:LTS851890 LJW851797:LJW851890 LAA851797:LAA851890 KQE851797:KQE851890 KGI851797:KGI851890 JWM851797:JWM851890 JMQ851797:JMQ851890 JCU851797:JCU851890 ISY851797:ISY851890 IJC851797:IJC851890 HZG851797:HZG851890 HPK851797:HPK851890 HFO851797:HFO851890 GVS851797:GVS851890 GLW851797:GLW851890 GCA851797:GCA851890 FSE851797:FSE851890 FII851797:FII851890 EYM851797:EYM851890 EOQ851797:EOQ851890 EEU851797:EEU851890 DUY851797:DUY851890 DLC851797:DLC851890 DBG851797:DBG851890 CRK851797:CRK851890 CHO851797:CHO851890 BXS851797:BXS851890 BNW851797:BNW851890 BEA851797:BEA851890 AUE851797:AUE851890 AKI851797:AKI851890 AAM851797:AAM851890 QQ851797:QQ851890 GU851797:GU851890 WTG786261:WTG786354 WJK786261:WJK786354 VZO786261:VZO786354 VPS786261:VPS786354 VFW786261:VFW786354 UWA786261:UWA786354 UME786261:UME786354 UCI786261:UCI786354 TSM786261:TSM786354 TIQ786261:TIQ786354 SYU786261:SYU786354 SOY786261:SOY786354 SFC786261:SFC786354 RVG786261:RVG786354 RLK786261:RLK786354 RBO786261:RBO786354 QRS786261:QRS786354 QHW786261:QHW786354 PYA786261:PYA786354 POE786261:POE786354 PEI786261:PEI786354 OUM786261:OUM786354 OKQ786261:OKQ786354 OAU786261:OAU786354 NQY786261:NQY786354 NHC786261:NHC786354 MXG786261:MXG786354 MNK786261:MNK786354 MDO786261:MDO786354 LTS786261:LTS786354 LJW786261:LJW786354 LAA786261:LAA786354 KQE786261:KQE786354 KGI786261:KGI786354 JWM786261:JWM786354 JMQ786261:JMQ786354 JCU786261:JCU786354 ISY786261:ISY786354 IJC786261:IJC786354 HZG786261:HZG786354 HPK786261:HPK786354 HFO786261:HFO786354 GVS786261:GVS786354 GLW786261:GLW786354 GCA786261:GCA786354 FSE786261:FSE786354 FII786261:FII786354 EYM786261:EYM786354 EOQ786261:EOQ786354 EEU786261:EEU786354 DUY786261:DUY786354 DLC786261:DLC786354 DBG786261:DBG786354 CRK786261:CRK786354 CHO786261:CHO786354 BXS786261:BXS786354 BNW786261:BNW786354 BEA786261:BEA786354 AUE786261:AUE786354 AKI786261:AKI786354 AAM786261:AAM786354 QQ786261:QQ786354 GU786261:GU786354 WTG720725:WTG720818 WJK720725:WJK720818 VZO720725:VZO720818 VPS720725:VPS720818 VFW720725:VFW720818 UWA720725:UWA720818 UME720725:UME720818 UCI720725:UCI720818 TSM720725:TSM720818 TIQ720725:TIQ720818 SYU720725:SYU720818 SOY720725:SOY720818 SFC720725:SFC720818 RVG720725:RVG720818 RLK720725:RLK720818 RBO720725:RBO720818 QRS720725:QRS720818 QHW720725:QHW720818 PYA720725:PYA720818 POE720725:POE720818 PEI720725:PEI720818 OUM720725:OUM720818 OKQ720725:OKQ720818 OAU720725:OAU720818 NQY720725:NQY720818 NHC720725:NHC720818 MXG720725:MXG720818 MNK720725:MNK720818 MDO720725:MDO720818 LTS720725:LTS720818 LJW720725:LJW720818 LAA720725:LAA720818 KQE720725:KQE720818 KGI720725:KGI720818 JWM720725:JWM720818 JMQ720725:JMQ720818 JCU720725:JCU720818 ISY720725:ISY720818 IJC720725:IJC720818 HZG720725:HZG720818 HPK720725:HPK720818 HFO720725:HFO720818 GVS720725:GVS720818 GLW720725:GLW720818 GCA720725:GCA720818 FSE720725:FSE720818 FII720725:FII720818 EYM720725:EYM720818 EOQ720725:EOQ720818 EEU720725:EEU720818 DUY720725:DUY720818 DLC720725:DLC720818 DBG720725:DBG720818 CRK720725:CRK720818 CHO720725:CHO720818 BXS720725:BXS720818 BNW720725:BNW720818 BEA720725:BEA720818 AUE720725:AUE720818 AKI720725:AKI720818 AAM720725:AAM720818 QQ720725:QQ720818 GU720725:GU720818 WTG655189:WTG655282 WJK655189:WJK655282 VZO655189:VZO655282 VPS655189:VPS655282 VFW655189:VFW655282 UWA655189:UWA655282 UME655189:UME655282 UCI655189:UCI655282 TSM655189:TSM655282 TIQ655189:TIQ655282 SYU655189:SYU655282 SOY655189:SOY655282 SFC655189:SFC655282 RVG655189:RVG655282 RLK655189:RLK655282 RBO655189:RBO655282 QRS655189:QRS655282 QHW655189:QHW655282 PYA655189:PYA655282 POE655189:POE655282 PEI655189:PEI655282 OUM655189:OUM655282 OKQ655189:OKQ655282 OAU655189:OAU655282 NQY655189:NQY655282 NHC655189:NHC655282 MXG655189:MXG655282 MNK655189:MNK655282 MDO655189:MDO655282 LTS655189:LTS655282 LJW655189:LJW655282 LAA655189:LAA655282 KQE655189:KQE655282 KGI655189:KGI655282 JWM655189:JWM655282 JMQ655189:JMQ655282 JCU655189:JCU655282 ISY655189:ISY655282 IJC655189:IJC655282 HZG655189:HZG655282 HPK655189:HPK655282 HFO655189:HFO655282 GVS655189:GVS655282 GLW655189:GLW655282 GCA655189:GCA655282 FSE655189:FSE655282 FII655189:FII655282 EYM655189:EYM655282 EOQ655189:EOQ655282 EEU655189:EEU655282 DUY655189:DUY655282 DLC655189:DLC655282 DBG655189:DBG655282 CRK655189:CRK655282 CHO655189:CHO655282 BXS655189:BXS655282 BNW655189:BNW655282 BEA655189:BEA655282 AUE655189:AUE655282 AKI655189:AKI655282 AAM655189:AAM655282 QQ655189:QQ655282 GU655189:GU655282 WTG589653:WTG589746 WJK589653:WJK589746 VZO589653:VZO589746 VPS589653:VPS589746 VFW589653:VFW589746 UWA589653:UWA589746 UME589653:UME589746 UCI589653:UCI589746 TSM589653:TSM589746 TIQ589653:TIQ589746 SYU589653:SYU589746 SOY589653:SOY589746 SFC589653:SFC589746 RVG589653:RVG589746 RLK589653:RLK589746 RBO589653:RBO589746 QRS589653:QRS589746 QHW589653:QHW589746 PYA589653:PYA589746 POE589653:POE589746 PEI589653:PEI589746 OUM589653:OUM589746 OKQ589653:OKQ589746 OAU589653:OAU589746 NQY589653:NQY589746 NHC589653:NHC589746 MXG589653:MXG589746 MNK589653:MNK589746 MDO589653:MDO589746 LTS589653:LTS589746 LJW589653:LJW589746 LAA589653:LAA589746 KQE589653:KQE589746 KGI589653:KGI589746 JWM589653:JWM589746 JMQ589653:JMQ589746 JCU589653:JCU589746 ISY589653:ISY589746 IJC589653:IJC589746 HZG589653:HZG589746 HPK589653:HPK589746 HFO589653:HFO589746 GVS589653:GVS589746 GLW589653:GLW589746 GCA589653:GCA589746 FSE589653:FSE589746 FII589653:FII589746 EYM589653:EYM589746 EOQ589653:EOQ589746 EEU589653:EEU589746 DUY589653:DUY589746 DLC589653:DLC589746 DBG589653:DBG589746 CRK589653:CRK589746 CHO589653:CHO589746 BXS589653:BXS589746 BNW589653:BNW589746 BEA589653:BEA589746 AUE589653:AUE589746 AKI589653:AKI589746 AAM589653:AAM589746 QQ589653:QQ589746 GU589653:GU589746 WTG524117:WTG524210 WJK524117:WJK524210 VZO524117:VZO524210 VPS524117:VPS524210 VFW524117:VFW524210 UWA524117:UWA524210 UME524117:UME524210 UCI524117:UCI524210 TSM524117:TSM524210 TIQ524117:TIQ524210 SYU524117:SYU524210 SOY524117:SOY524210 SFC524117:SFC524210 RVG524117:RVG524210 RLK524117:RLK524210 RBO524117:RBO524210 QRS524117:QRS524210 QHW524117:QHW524210 PYA524117:PYA524210 POE524117:POE524210 PEI524117:PEI524210 OUM524117:OUM524210 OKQ524117:OKQ524210 OAU524117:OAU524210 NQY524117:NQY524210 NHC524117:NHC524210 MXG524117:MXG524210 MNK524117:MNK524210 MDO524117:MDO524210 LTS524117:LTS524210 LJW524117:LJW524210 LAA524117:LAA524210 KQE524117:KQE524210 KGI524117:KGI524210 JWM524117:JWM524210 JMQ524117:JMQ524210 JCU524117:JCU524210 ISY524117:ISY524210 IJC524117:IJC524210 HZG524117:HZG524210 HPK524117:HPK524210 HFO524117:HFO524210 GVS524117:GVS524210 GLW524117:GLW524210 GCA524117:GCA524210 FSE524117:FSE524210 FII524117:FII524210 EYM524117:EYM524210 EOQ524117:EOQ524210 EEU524117:EEU524210 DUY524117:DUY524210 DLC524117:DLC524210 DBG524117:DBG524210 CRK524117:CRK524210 CHO524117:CHO524210 BXS524117:BXS524210 BNW524117:BNW524210 BEA524117:BEA524210 AUE524117:AUE524210 AKI524117:AKI524210 AAM524117:AAM524210 QQ524117:QQ524210 GU524117:GU524210 WTG458581:WTG458674 WJK458581:WJK458674 VZO458581:VZO458674 VPS458581:VPS458674 VFW458581:VFW458674 UWA458581:UWA458674 UME458581:UME458674 UCI458581:UCI458674 TSM458581:TSM458674 TIQ458581:TIQ458674 SYU458581:SYU458674 SOY458581:SOY458674 SFC458581:SFC458674 RVG458581:RVG458674 RLK458581:RLK458674 RBO458581:RBO458674 QRS458581:QRS458674 QHW458581:QHW458674 PYA458581:PYA458674 POE458581:POE458674 PEI458581:PEI458674 OUM458581:OUM458674 OKQ458581:OKQ458674 OAU458581:OAU458674 NQY458581:NQY458674 NHC458581:NHC458674 MXG458581:MXG458674 MNK458581:MNK458674 MDO458581:MDO458674 LTS458581:LTS458674 LJW458581:LJW458674 LAA458581:LAA458674 KQE458581:KQE458674 KGI458581:KGI458674 JWM458581:JWM458674 JMQ458581:JMQ458674 JCU458581:JCU458674 ISY458581:ISY458674 IJC458581:IJC458674 HZG458581:HZG458674 HPK458581:HPK458674 HFO458581:HFO458674 GVS458581:GVS458674 GLW458581:GLW458674 GCA458581:GCA458674 FSE458581:FSE458674 FII458581:FII458674 EYM458581:EYM458674 EOQ458581:EOQ458674 EEU458581:EEU458674 DUY458581:DUY458674 DLC458581:DLC458674 DBG458581:DBG458674 CRK458581:CRK458674 CHO458581:CHO458674 BXS458581:BXS458674 BNW458581:BNW458674 BEA458581:BEA458674 AUE458581:AUE458674 AKI458581:AKI458674 AAM458581:AAM458674 QQ458581:QQ458674 GU458581:GU458674 WTG393045:WTG393138 WJK393045:WJK393138 VZO393045:VZO393138 VPS393045:VPS393138 VFW393045:VFW393138 UWA393045:UWA393138 UME393045:UME393138 UCI393045:UCI393138 TSM393045:TSM393138 TIQ393045:TIQ393138 SYU393045:SYU393138 SOY393045:SOY393138 SFC393045:SFC393138 RVG393045:RVG393138 RLK393045:RLK393138 RBO393045:RBO393138 QRS393045:QRS393138 QHW393045:QHW393138 PYA393045:PYA393138 POE393045:POE393138 PEI393045:PEI393138 OUM393045:OUM393138 OKQ393045:OKQ393138 OAU393045:OAU393138 NQY393045:NQY393138 NHC393045:NHC393138 MXG393045:MXG393138 MNK393045:MNK393138 MDO393045:MDO393138 LTS393045:LTS393138 LJW393045:LJW393138 LAA393045:LAA393138 KQE393045:KQE393138 KGI393045:KGI393138 JWM393045:JWM393138 JMQ393045:JMQ393138 JCU393045:JCU393138 ISY393045:ISY393138 IJC393045:IJC393138 HZG393045:HZG393138 HPK393045:HPK393138 HFO393045:HFO393138 GVS393045:GVS393138 GLW393045:GLW393138 GCA393045:GCA393138 FSE393045:FSE393138 FII393045:FII393138 EYM393045:EYM393138 EOQ393045:EOQ393138 EEU393045:EEU393138 DUY393045:DUY393138 DLC393045:DLC393138 DBG393045:DBG393138 CRK393045:CRK393138 CHO393045:CHO393138 BXS393045:BXS393138 BNW393045:BNW393138 BEA393045:BEA393138 AUE393045:AUE393138 AKI393045:AKI393138 AAM393045:AAM393138 QQ393045:QQ393138 GU393045:GU393138 WTG327509:WTG327602 WJK327509:WJK327602 VZO327509:VZO327602 VPS327509:VPS327602 VFW327509:VFW327602 UWA327509:UWA327602 UME327509:UME327602 UCI327509:UCI327602 TSM327509:TSM327602 TIQ327509:TIQ327602 SYU327509:SYU327602 SOY327509:SOY327602 SFC327509:SFC327602 RVG327509:RVG327602 RLK327509:RLK327602 RBO327509:RBO327602 QRS327509:QRS327602 QHW327509:QHW327602 PYA327509:PYA327602 POE327509:POE327602 PEI327509:PEI327602 OUM327509:OUM327602 OKQ327509:OKQ327602 OAU327509:OAU327602 NQY327509:NQY327602 NHC327509:NHC327602 MXG327509:MXG327602 MNK327509:MNK327602 MDO327509:MDO327602 LTS327509:LTS327602 LJW327509:LJW327602 LAA327509:LAA327602 KQE327509:KQE327602 KGI327509:KGI327602 JWM327509:JWM327602 JMQ327509:JMQ327602 JCU327509:JCU327602 ISY327509:ISY327602 IJC327509:IJC327602 HZG327509:HZG327602 HPK327509:HPK327602 HFO327509:HFO327602 GVS327509:GVS327602 GLW327509:GLW327602 GCA327509:GCA327602 FSE327509:FSE327602 FII327509:FII327602 EYM327509:EYM327602 EOQ327509:EOQ327602 EEU327509:EEU327602 DUY327509:DUY327602 DLC327509:DLC327602 DBG327509:DBG327602 CRK327509:CRK327602 CHO327509:CHO327602 BXS327509:BXS327602 BNW327509:BNW327602 BEA327509:BEA327602 AUE327509:AUE327602 AKI327509:AKI327602 AAM327509:AAM327602 QQ327509:QQ327602 GU327509:GU327602 WTG261973:WTG262066 WJK261973:WJK262066 VZO261973:VZO262066 VPS261973:VPS262066 VFW261973:VFW262066 UWA261973:UWA262066 UME261973:UME262066 UCI261973:UCI262066 TSM261973:TSM262066 TIQ261973:TIQ262066 SYU261973:SYU262066 SOY261973:SOY262066 SFC261973:SFC262066 RVG261973:RVG262066 RLK261973:RLK262066 RBO261973:RBO262066 QRS261973:QRS262066 QHW261973:QHW262066 PYA261973:PYA262066 POE261973:POE262066 PEI261973:PEI262066 OUM261973:OUM262066 OKQ261973:OKQ262066 OAU261973:OAU262066 NQY261973:NQY262066 NHC261973:NHC262066 MXG261973:MXG262066 MNK261973:MNK262066 MDO261973:MDO262066 LTS261973:LTS262066 LJW261973:LJW262066 LAA261973:LAA262066 KQE261973:KQE262066 KGI261973:KGI262066 JWM261973:JWM262066 JMQ261973:JMQ262066 JCU261973:JCU262066 ISY261973:ISY262066 IJC261973:IJC262066 HZG261973:HZG262066 HPK261973:HPK262066 HFO261973:HFO262066 GVS261973:GVS262066 GLW261973:GLW262066 GCA261973:GCA262066 FSE261973:FSE262066 FII261973:FII262066 EYM261973:EYM262066 EOQ261973:EOQ262066 EEU261973:EEU262066 DUY261973:DUY262066 DLC261973:DLC262066 DBG261973:DBG262066 CRK261973:CRK262066 CHO261973:CHO262066 BXS261973:BXS262066 BNW261973:BNW262066 BEA261973:BEA262066 AUE261973:AUE262066 AKI261973:AKI262066 AAM261973:AAM262066 QQ261973:QQ262066 GU261973:GU262066 WTG196437:WTG196530 WJK196437:WJK196530 VZO196437:VZO196530 VPS196437:VPS196530 VFW196437:VFW196530 UWA196437:UWA196530 UME196437:UME196530 UCI196437:UCI196530 TSM196437:TSM196530 TIQ196437:TIQ196530 SYU196437:SYU196530 SOY196437:SOY196530 SFC196437:SFC196530 RVG196437:RVG196530 RLK196437:RLK196530 RBO196437:RBO196530 QRS196437:QRS196530 QHW196437:QHW196530 PYA196437:PYA196530 POE196437:POE196530 PEI196437:PEI196530 OUM196437:OUM196530 OKQ196437:OKQ196530 OAU196437:OAU196530 NQY196437:NQY196530 NHC196437:NHC196530 MXG196437:MXG196530 MNK196437:MNK196530 MDO196437:MDO196530 LTS196437:LTS196530 LJW196437:LJW196530 LAA196437:LAA196530 KQE196437:KQE196530 KGI196437:KGI196530 JWM196437:JWM196530 JMQ196437:JMQ196530 JCU196437:JCU196530 ISY196437:ISY196530 IJC196437:IJC196530 HZG196437:HZG196530 HPK196437:HPK196530 HFO196437:HFO196530 GVS196437:GVS196530 GLW196437:GLW196530 GCA196437:GCA196530 FSE196437:FSE196530 FII196437:FII196530 EYM196437:EYM196530 EOQ196437:EOQ196530 EEU196437:EEU196530 DUY196437:DUY196530 DLC196437:DLC196530 DBG196437:DBG196530 CRK196437:CRK196530 CHO196437:CHO196530 BXS196437:BXS196530 BNW196437:BNW196530 BEA196437:BEA196530 AUE196437:AUE196530 AKI196437:AKI196530 AAM196437:AAM196530 QQ196437:QQ196530 GU196437:GU196530 WTG130901:WTG130994 WJK130901:WJK130994 VZO130901:VZO130994 VPS130901:VPS130994 VFW130901:VFW130994 UWA130901:UWA130994 UME130901:UME130994 UCI130901:UCI130994 TSM130901:TSM130994 TIQ130901:TIQ130994 SYU130901:SYU130994 SOY130901:SOY130994 SFC130901:SFC130994 RVG130901:RVG130994 RLK130901:RLK130994 RBO130901:RBO130994 QRS130901:QRS130994 QHW130901:QHW130994 PYA130901:PYA130994 POE130901:POE130994 PEI130901:PEI130994 OUM130901:OUM130994 OKQ130901:OKQ130994 OAU130901:OAU130994 NQY130901:NQY130994 NHC130901:NHC130994 MXG130901:MXG130994 MNK130901:MNK130994 MDO130901:MDO130994 LTS130901:LTS130994 LJW130901:LJW130994 LAA130901:LAA130994 KQE130901:KQE130994 KGI130901:KGI130994 JWM130901:JWM130994 JMQ130901:JMQ130994 JCU130901:JCU130994 ISY130901:ISY130994 IJC130901:IJC130994 HZG130901:HZG130994 HPK130901:HPK130994 HFO130901:HFO130994 GVS130901:GVS130994 GLW130901:GLW130994 GCA130901:GCA130994 FSE130901:FSE130994 FII130901:FII130994 EYM130901:EYM130994 EOQ130901:EOQ130994 EEU130901:EEU130994 DUY130901:DUY130994 DLC130901:DLC130994 DBG130901:DBG130994 CRK130901:CRK130994 CHO130901:CHO130994 BXS130901:BXS130994 BNW130901:BNW130994 BEA130901:BEA130994 AUE130901:AUE130994 AKI130901:AKI130994 AAM130901:AAM130994 QQ130901:QQ130994 GU130901:GU130994 WTG65365:WTG65458 WJK65365:WJK65458 VZO65365:VZO65458 VPS65365:VPS65458 VFW65365:VFW65458 UWA65365:UWA65458 UME65365:UME65458 UCI65365:UCI65458 TSM65365:TSM65458 TIQ65365:TIQ65458 SYU65365:SYU65458 SOY65365:SOY65458 SFC65365:SFC65458 RVG65365:RVG65458 RLK65365:RLK65458 RBO65365:RBO65458 QRS65365:QRS65458 QHW65365:QHW65458 PYA65365:PYA65458 POE65365:POE65458 PEI65365:PEI65458 OUM65365:OUM65458 OKQ65365:OKQ65458 OAU65365:OAU65458 NQY65365:NQY65458 NHC65365:NHC65458 MXG65365:MXG65458 MNK65365:MNK65458 MDO65365:MDO65458 LTS65365:LTS65458 LJW65365:LJW65458 LAA65365:LAA65458 KQE65365:KQE65458 KGI65365:KGI65458 JWM65365:JWM65458 JMQ65365:JMQ65458 JCU65365:JCU65458 ISY65365:ISY65458 IJC65365:IJC65458 HZG65365:HZG65458 HPK65365:HPK65458 HFO65365:HFO65458 GVS65365:GVS65458 GLW65365:GLW65458 GCA65365:GCA65458 FSE65365:FSE65458 FII65365:FII65458 EYM65365:EYM65458 EOQ65365:EOQ65458 EEU65365:EEU65458 DUY65365:DUY65458 DLC65365:DLC65458 DBG65365:DBG65458 CRK65365:CRK65458 CHO65365:CHO65458 BXS65365:BXS65458 BNW65365:BNW65458 BEA65365:BEA65458 AUE65365:AUE65458 AKI65365:AKI65458 AAM65365:AAM65458 QQ65365:QQ65458 GU65365:GU65458 VZO982800:VZO982867 AAM7:AAM25 AKI7:AKI25 AUE7:AUE25 BEA7:BEA25 BNW7:BNW25 BXS7:BXS25 CHO7:CHO25 CRK7:CRK25 DBG7:DBG25 DLC7:DLC25 DUY7:DUY25 EEU7:EEU25 EOQ7:EOQ25 EYM7:EYM25 FII7:FII25 FSE7:FSE25 GCA7:GCA25 GLW7:GLW25 GVS7:GVS25 HFO7:HFO25 HPK7:HPK25 HZG7:HZG25 IJC7:IJC25 ISY7:ISY25 JCU7:JCU25 JMQ7:JMQ25 JWM7:JWM25 KGI7:KGI25 KQE7:KQE25 LAA7:LAA25 LJW7:LJW25 LTS7:LTS25 MDO7:MDO25 MNK7:MNK25 MXG7:MXG25 NHC7:NHC25 NQY7:NQY25 OAU7:OAU25 OKQ7:OKQ25 OUM7:OUM25 PEI7:PEI25 POE7:POE25 PYA7:PYA25 QHW7:QHW25 QRS7:QRS25 RBO7:RBO25 RLK7:RLK25 RVG7:RVG25 SFC7:SFC25 SOY7:SOY25 SYU7:SYU25 TIQ7:TIQ25 TSM7:TSM25 UCI7:UCI25 UME7:UME25 UWA7:UWA25 VFW7:VFW25 VPS7:VPS25 VZO7:VZO25 WJK7:WJK25 WTG7:WTG25 GU7:GU25 QQ7:QQ25">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differentFirst="1" alignWithMargins="0">
    <oddFooter>&amp;C&amp;"ＭＳ 明朝,標準"⑥－S3－&amp;P</oddFooter>
    <firstFooter>&amp;C⑥-9</firstFooter>
  </headerFooter>
  <rowBreaks count="1" manualBreakCount="1">
    <brk id="30"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1"/>
  <sheetViews>
    <sheetView view="pageBreakPreview" zoomScale="55" zoomScaleNormal="70" zoomScaleSheetLayoutView="55" zoomScalePageLayoutView="55" workbookViewId="0">
      <selection activeCell="A27" sqref="A27:N27"/>
    </sheetView>
  </sheetViews>
  <sheetFormatPr defaultRowHeight="13.5" x14ac:dyDescent="0.15"/>
  <cols>
    <col min="1" max="1" width="2.75" style="120" customWidth="1"/>
    <col min="2" max="2" width="4.5" style="122" bestFit="1" customWidth="1"/>
    <col min="3" max="3" width="16.625" style="120" customWidth="1"/>
    <col min="4" max="4" width="5.625" style="39" customWidth="1"/>
    <col min="5" max="5" width="60.625" style="120" customWidth="1"/>
    <col min="6" max="8" width="10.625" style="120" customWidth="1"/>
    <col min="9" max="9" width="60.625" style="120" customWidth="1"/>
    <col min="10" max="10" width="16.75" style="120" customWidth="1"/>
    <col min="11" max="191" width="9" style="120"/>
    <col min="192" max="192" width="2.625" style="120" customWidth="1"/>
    <col min="193" max="193" width="24.625" style="120" customWidth="1"/>
    <col min="194" max="194" width="60.625" style="120" customWidth="1"/>
    <col min="195" max="196" width="24.625" style="120" customWidth="1"/>
    <col min="197" max="197" width="10.25" style="120" bestFit="1" customWidth="1"/>
    <col min="198" max="198" width="60.625" style="120" customWidth="1"/>
    <col min="199" max="199" width="15.625" style="120" customWidth="1"/>
    <col min="200" max="200" width="60.625" style="120" customWidth="1"/>
    <col min="201" max="201" width="8.75" style="120" bestFit="1" customWidth="1"/>
    <col min="202" max="203" width="9.625" style="120" customWidth="1"/>
    <col min="204" max="206" width="60.625" style="120" customWidth="1"/>
    <col min="207" max="256" width="9" style="120"/>
    <col min="257" max="257" width="2.75" style="120" customWidth="1"/>
    <col min="258" max="258" width="4.5" style="120" bestFit="1" customWidth="1"/>
    <col min="259" max="259" width="16.625" style="120" customWidth="1"/>
    <col min="260" max="260" width="5.625" style="120" customWidth="1"/>
    <col min="261" max="261" width="60.625" style="120" customWidth="1"/>
    <col min="262" max="264" width="10.625" style="120" customWidth="1"/>
    <col min="265" max="265" width="60.625" style="120" customWidth="1"/>
    <col min="266" max="266" width="16.75" style="120" customWidth="1"/>
    <col min="267" max="447" width="9" style="120"/>
    <col min="448" max="448" width="2.625" style="120" customWidth="1"/>
    <col min="449" max="449" width="24.625" style="120" customWidth="1"/>
    <col min="450" max="450" width="60.625" style="120" customWidth="1"/>
    <col min="451" max="452" width="24.625" style="120" customWidth="1"/>
    <col min="453" max="453" width="10.25" style="120" bestFit="1" customWidth="1"/>
    <col min="454" max="454" width="60.625" style="120" customWidth="1"/>
    <col min="455" max="455" width="15.625" style="120" customWidth="1"/>
    <col min="456" max="456" width="60.625" style="120" customWidth="1"/>
    <col min="457" max="457" width="8.75" style="120" bestFit="1" customWidth="1"/>
    <col min="458" max="459" width="9.625" style="120" customWidth="1"/>
    <col min="460" max="462" width="60.625" style="120" customWidth="1"/>
    <col min="463" max="512" width="9" style="120"/>
    <col min="513" max="513" width="2.75" style="120" customWidth="1"/>
    <col min="514" max="514" width="4.5" style="120" bestFit="1" customWidth="1"/>
    <col min="515" max="515" width="16.625" style="120" customWidth="1"/>
    <col min="516" max="516" width="5.625" style="120" customWidth="1"/>
    <col min="517" max="517" width="60.625" style="120" customWidth="1"/>
    <col min="518" max="520" width="10.625" style="120" customWidth="1"/>
    <col min="521" max="521" width="60.625" style="120" customWidth="1"/>
    <col min="522" max="522" width="16.75" style="120" customWidth="1"/>
    <col min="523" max="703" width="9" style="120"/>
    <col min="704" max="704" width="2.625" style="120" customWidth="1"/>
    <col min="705" max="705" width="24.625" style="120" customWidth="1"/>
    <col min="706" max="706" width="60.625" style="120" customWidth="1"/>
    <col min="707" max="708" width="24.625" style="120" customWidth="1"/>
    <col min="709" max="709" width="10.25" style="120" bestFit="1" customWidth="1"/>
    <col min="710" max="710" width="60.625" style="120" customWidth="1"/>
    <col min="711" max="711" width="15.625" style="120" customWidth="1"/>
    <col min="712" max="712" width="60.625" style="120" customWidth="1"/>
    <col min="713" max="713" width="8.75" style="120" bestFit="1" customWidth="1"/>
    <col min="714" max="715" width="9.625" style="120" customWidth="1"/>
    <col min="716" max="718" width="60.625" style="120" customWidth="1"/>
    <col min="719" max="768" width="9" style="120"/>
    <col min="769" max="769" width="2.75" style="120" customWidth="1"/>
    <col min="770" max="770" width="4.5" style="120" bestFit="1" customWidth="1"/>
    <col min="771" max="771" width="16.625" style="120" customWidth="1"/>
    <col min="772" max="772" width="5.625" style="120" customWidth="1"/>
    <col min="773" max="773" width="60.625" style="120" customWidth="1"/>
    <col min="774" max="776" width="10.625" style="120" customWidth="1"/>
    <col min="777" max="777" width="60.625" style="120" customWidth="1"/>
    <col min="778" max="778" width="16.75" style="120" customWidth="1"/>
    <col min="779" max="959" width="9" style="120"/>
    <col min="960" max="960" width="2.625" style="120" customWidth="1"/>
    <col min="961" max="961" width="24.625" style="120" customWidth="1"/>
    <col min="962" max="962" width="60.625" style="120" customWidth="1"/>
    <col min="963" max="964" width="24.625" style="120" customWidth="1"/>
    <col min="965" max="965" width="10.25" style="120" bestFit="1" customWidth="1"/>
    <col min="966" max="966" width="60.625" style="120" customWidth="1"/>
    <col min="967" max="967" width="15.625" style="120" customWidth="1"/>
    <col min="968" max="968" width="60.625" style="120" customWidth="1"/>
    <col min="969" max="969" width="8.75" style="120" bestFit="1" customWidth="1"/>
    <col min="970" max="971" width="9.625" style="120" customWidth="1"/>
    <col min="972" max="974" width="60.625" style="120" customWidth="1"/>
    <col min="975" max="1024" width="9" style="120"/>
    <col min="1025" max="1025" width="2.75" style="120" customWidth="1"/>
    <col min="1026" max="1026" width="4.5" style="120" bestFit="1" customWidth="1"/>
    <col min="1027" max="1027" width="16.625" style="120" customWidth="1"/>
    <col min="1028" max="1028" width="5.625" style="120" customWidth="1"/>
    <col min="1029" max="1029" width="60.625" style="120" customWidth="1"/>
    <col min="1030" max="1032" width="10.625" style="120" customWidth="1"/>
    <col min="1033" max="1033" width="60.625" style="120" customWidth="1"/>
    <col min="1034" max="1034" width="16.75" style="120" customWidth="1"/>
    <col min="1035" max="1215" width="9" style="120"/>
    <col min="1216" max="1216" width="2.625" style="120" customWidth="1"/>
    <col min="1217" max="1217" width="24.625" style="120" customWidth="1"/>
    <col min="1218" max="1218" width="60.625" style="120" customWidth="1"/>
    <col min="1219" max="1220" width="24.625" style="120" customWidth="1"/>
    <col min="1221" max="1221" width="10.25" style="120" bestFit="1" customWidth="1"/>
    <col min="1222" max="1222" width="60.625" style="120" customWidth="1"/>
    <col min="1223" max="1223" width="15.625" style="120" customWidth="1"/>
    <col min="1224" max="1224" width="60.625" style="120" customWidth="1"/>
    <col min="1225" max="1225" width="8.75" style="120" bestFit="1" customWidth="1"/>
    <col min="1226" max="1227" width="9.625" style="120" customWidth="1"/>
    <col min="1228" max="1230" width="60.625" style="120" customWidth="1"/>
    <col min="1231" max="1280" width="9" style="120"/>
    <col min="1281" max="1281" width="2.75" style="120" customWidth="1"/>
    <col min="1282" max="1282" width="4.5" style="120" bestFit="1" customWidth="1"/>
    <col min="1283" max="1283" width="16.625" style="120" customWidth="1"/>
    <col min="1284" max="1284" width="5.625" style="120" customWidth="1"/>
    <col min="1285" max="1285" width="60.625" style="120" customWidth="1"/>
    <col min="1286" max="1288" width="10.625" style="120" customWidth="1"/>
    <col min="1289" max="1289" width="60.625" style="120" customWidth="1"/>
    <col min="1290" max="1290" width="16.75" style="120" customWidth="1"/>
    <col min="1291" max="1471" width="9" style="120"/>
    <col min="1472" max="1472" width="2.625" style="120" customWidth="1"/>
    <col min="1473" max="1473" width="24.625" style="120" customWidth="1"/>
    <col min="1474" max="1474" width="60.625" style="120" customWidth="1"/>
    <col min="1475" max="1476" width="24.625" style="120" customWidth="1"/>
    <col min="1477" max="1477" width="10.25" style="120" bestFit="1" customWidth="1"/>
    <col min="1478" max="1478" width="60.625" style="120" customWidth="1"/>
    <col min="1479" max="1479" width="15.625" style="120" customWidth="1"/>
    <col min="1480" max="1480" width="60.625" style="120" customWidth="1"/>
    <col min="1481" max="1481" width="8.75" style="120" bestFit="1" customWidth="1"/>
    <col min="1482" max="1483" width="9.625" style="120" customWidth="1"/>
    <col min="1484" max="1486" width="60.625" style="120" customWidth="1"/>
    <col min="1487" max="1536" width="9" style="120"/>
    <col min="1537" max="1537" width="2.75" style="120" customWidth="1"/>
    <col min="1538" max="1538" width="4.5" style="120" bestFit="1" customWidth="1"/>
    <col min="1539" max="1539" width="16.625" style="120" customWidth="1"/>
    <col min="1540" max="1540" width="5.625" style="120" customWidth="1"/>
    <col min="1541" max="1541" width="60.625" style="120" customWidth="1"/>
    <col min="1542" max="1544" width="10.625" style="120" customWidth="1"/>
    <col min="1545" max="1545" width="60.625" style="120" customWidth="1"/>
    <col min="1546" max="1546" width="16.75" style="120" customWidth="1"/>
    <col min="1547" max="1727" width="9" style="120"/>
    <col min="1728" max="1728" width="2.625" style="120" customWidth="1"/>
    <col min="1729" max="1729" width="24.625" style="120" customWidth="1"/>
    <col min="1730" max="1730" width="60.625" style="120" customWidth="1"/>
    <col min="1731" max="1732" width="24.625" style="120" customWidth="1"/>
    <col min="1733" max="1733" width="10.25" style="120" bestFit="1" customWidth="1"/>
    <col min="1734" max="1734" width="60.625" style="120" customWidth="1"/>
    <col min="1735" max="1735" width="15.625" style="120" customWidth="1"/>
    <col min="1736" max="1736" width="60.625" style="120" customWidth="1"/>
    <col min="1737" max="1737" width="8.75" style="120" bestFit="1" customWidth="1"/>
    <col min="1738" max="1739" width="9.625" style="120" customWidth="1"/>
    <col min="1740" max="1742" width="60.625" style="120" customWidth="1"/>
    <col min="1743" max="1792" width="9" style="120"/>
    <col min="1793" max="1793" width="2.75" style="120" customWidth="1"/>
    <col min="1794" max="1794" width="4.5" style="120" bestFit="1" customWidth="1"/>
    <col min="1795" max="1795" width="16.625" style="120" customWidth="1"/>
    <col min="1796" max="1796" width="5.625" style="120" customWidth="1"/>
    <col min="1797" max="1797" width="60.625" style="120" customWidth="1"/>
    <col min="1798" max="1800" width="10.625" style="120" customWidth="1"/>
    <col min="1801" max="1801" width="60.625" style="120" customWidth="1"/>
    <col min="1802" max="1802" width="16.75" style="120" customWidth="1"/>
    <col min="1803" max="1983" width="9" style="120"/>
    <col min="1984" max="1984" width="2.625" style="120" customWidth="1"/>
    <col min="1985" max="1985" width="24.625" style="120" customWidth="1"/>
    <col min="1986" max="1986" width="60.625" style="120" customWidth="1"/>
    <col min="1987" max="1988" width="24.625" style="120" customWidth="1"/>
    <col min="1989" max="1989" width="10.25" style="120" bestFit="1" customWidth="1"/>
    <col min="1990" max="1990" width="60.625" style="120" customWidth="1"/>
    <col min="1991" max="1991" width="15.625" style="120" customWidth="1"/>
    <col min="1992" max="1992" width="60.625" style="120" customWidth="1"/>
    <col min="1993" max="1993" width="8.75" style="120" bestFit="1" customWidth="1"/>
    <col min="1994" max="1995" width="9.625" style="120" customWidth="1"/>
    <col min="1996" max="1998" width="60.625" style="120" customWidth="1"/>
    <col min="1999" max="2048" width="9" style="120"/>
    <col min="2049" max="2049" width="2.75" style="120" customWidth="1"/>
    <col min="2050" max="2050" width="4.5" style="120" bestFit="1" customWidth="1"/>
    <col min="2051" max="2051" width="16.625" style="120" customWidth="1"/>
    <col min="2052" max="2052" width="5.625" style="120" customWidth="1"/>
    <col min="2053" max="2053" width="60.625" style="120" customWidth="1"/>
    <col min="2054" max="2056" width="10.625" style="120" customWidth="1"/>
    <col min="2057" max="2057" width="60.625" style="120" customWidth="1"/>
    <col min="2058" max="2058" width="16.75" style="120" customWidth="1"/>
    <col min="2059" max="2239" width="9" style="120"/>
    <col min="2240" max="2240" width="2.625" style="120" customWidth="1"/>
    <col min="2241" max="2241" width="24.625" style="120" customWidth="1"/>
    <col min="2242" max="2242" width="60.625" style="120" customWidth="1"/>
    <col min="2243" max="2244" width="24.625" style="120" customWidth="1"/>
    <col min="2245" max="2245" width="10.25" style="120" bestFit="1" customWidth="1"/>
    <col min="2246" max="2246" width="60.625" style="120" customWidth="1"/>
    <col min="2247" max="2247" width="15.625" style="120" customWidth="1"/>
    <col min="2248" max="2248" width="60.625" style="120" customWidth="1"/>
    <col min="2249" max="2249" width="8.75" style="120" bestFit="1" customWidth="1"/>
    <col min="2250" max="2251" width="9.625" style="120" customWidth="1"/>
    <col min="2252" max="2254" width="60.625" style="120" customWidth="1"/>
    <col min="2255" max="2304" width="9" style="120"/>
    <col min="2305" max="2305" width="2.75" style="120" customWidth="1"/>
    <col min="2306" max="2306" width="4.5" style="120" bestFit="1" customWidth="1"/>
    <col min="2307" max="2307" width="16.625" style="120" customWidth="1"/>
    <col min="2308" max="2308" width="5.625" style="120" customWidth="1"/>
    <col min="2309" max="2309" width="60.625" style="120" customWidth="1"/>
    <col min="2310" max="2312" width="10.625" style="120" customWidth="1"/>
    <col min="2313" max="2313" width="60.625" style="120" customWidth="1"/>
    <col min="2314" max="2314" width="16.75" style="120" customWidth="1"/>
    <col min="2315" max="2495" width="9" style="120"/>
    <col min="2496" max="2496" width="2.625" style="120" customWidth="1"/>
    <col min="2497" max="2497" width="24.625" style="120" customWidth="1"/>
    <col min="2498" max="2498" width="60.625" style="120" customWidth="1"/>
    <col min="2499" max="2500" width="24.625" style="120" customWidth="1"/>
    <col min="2501" max="2501" width="10.25" style="120" bestFit="1" customWidth="1"/>
    <col min="2502" max="2502" width="60.625" style="120" customWidth="1"/>
    <col min="2503" max="2503" width="15.625" style="120" customWidth="1"/>
    <col min="2504" max="2504" width="60.625" style="120" customWidth="1"/>
    <col min="2505" max="2505" width="8.75" style="120" bestFit="1" customWidth="1"/>
    <col min="2506" max="2507" width="9.625" style="120" customWidth="1"/>
    <col min="2508" max="2510" width="60.625" style="120" customWidth="1"/>
    <col min="2511" max="2560" width="9" style="120"/>
    <col min="2561" max="2561" width="2.75" style="120" customWidth="1"/>
    <col min="2562" max="2562" width="4.5" style="120" bestFit="1" customWidth="1"/>
    <col min="2563" max="2563" width="16.625" style="120" customWidth="1"/>
    <col min="2564" max="2564" width="5.625" style="120" customWidth="1"/>
    <col min="2565" max="2565" width="60.625" style="120" customWidth="1"/>
    <col min="2566" max="2568" width="10.625" style="120" customWidth="1"/>
    <col min="2569" max="2569" width="60.625" style="120" customWidth="1"/>
    <col min="2570" max="2570" width="16.75" style="120" customWidth="1"/>
    <col min="2571" max="2751" width="9" style="120"/>
    <col min="2752" max="2752" width="2.625" style="120" customWidth="1"/>
    <col min="2753" max="2753" width="24.625" style="120" customWidth="1"/>
    <col min="2754" max="2754" width="60.625" style="120" customWidth="1"/>
    <col min="2755" max="2756" width="24.625" style="120" customWidth="1"/>
    <col min="2757" max="2757" width="10.25" style="120" bestFit="1" customWidth="1"/>
    <col min="2758" max="2758" width="60.625" style="120" customWidth="1"/>
    <col min="2759" max="2759" width="15.625" style="120" customWidth="1"/>
    <col min="2760" max="2760" width="60.625" style="120" customWidth="1"/>
    <col min="2761" max="2761" width="8.75" style="120" bestFit="1" customWidth="1"/>
    <col min="2762" max="2763" width="9.625" style="120" customWidth="1"/>
    <col min="2764" max="2766" width="60.625" style="120" customWidth="1"/>
    <col min="2767" max="2816" width="9" style="120"/>
    <col min="2817" max="2817" width="2.75" style="120" customWidth="1"/>
    <col min="2818" max="2818" width="4.5" style="120" bestFit="1" customWidth="1"/>
    <col min="2819" max="2819" width="16.625" style="120" customWidth="1"/>
    <col min="2820" max="2820" width="5.625" style="120" customWidth="1"/>
    <col min="2821" max="2821" width="60.625" style="120" customWidth="1"/>
    <col min="2822" max="2824" width="10.625" style="120" customWidth="1"/>
    <col min="2825" max="2825" width="60.625" style="120" customWidth="1"/>
    <col min="2826" max="2826" width="16.75" style="120" customWidth="1"/>
    <col min="2827" max="3007" width="9" style="120"/>
    <col min="3008" max="3008" width="2.625" style="120" customWidth="1"/>
    <col min="3009" max="3009" width="24.625" style="120" customWidth="1"/>
    <col min="3010" max="3010" width="60.625" style="120" customWidth="1"/>
    <col min="3011" max="3012" width="24.625" style="120" customWidth="1"/>
    <col min="3013" max="3013" width="10.25" style="120" bestFit="1" customWidth="1"/>
    <col min="3014" max="3014" width="60.625" style="120" customWidth="1"/>
    <col min="3015" max="3015" width="15.625" style="120" customWidth="1"/>
    <col min="3016" max="3016" width="60.625" style="120" customWidth="1"/>
    <col min="3017" max="3017" width="8.75" style="120" bestFit="1" customWidth="1"/>
    <col min="3018" max="3019" width="9.625" style="120" customWidth="1"/>
    <col min="3020" max="3022" width="60.625" style="120" customWidth="1"/>
    <col min="3023" max="3072" width="9" style="120"/>
    <col min="3073" max="3073" width="2.75" style="120" customWidth="1"/>
    <col min="3074" max="3074" width="4.5" style="120" bestFit="1" customWidth="1"/>
    <col min="3075" max="3075" width="16.625" style="120" customWidth="1"/>
    <col min="3076" max="3076" width="5.625" style="120" customWidth="1"/>
    <col min="3077" max="3077" width="60.625" style="120" customWidth="1"/>
    <col min="3078" max="3080" width="10.625" style="120" customWidth="1"/>
    <col min="3081" max="3081" width="60.625" style="120" customWidth="1"/>
    <col min="3082" max="3082" width="16.75" style="120" customWidth="1"/>
    <col min="3083" max="3263" width="9" style="120"/>
    <col min="3264" max="3264" width="2.625" style="120" customWidth="1"/>
    <col min="3265" max="3265" width="24.625" style="120" customWidth="1"/>
    <col min="3266" max="3266" width="60.625" style="120" customWidth="1"/>
    <col min="3267" max="3268" width="24.625" style="120" customWidth="1"/>
    <col min="3269" max="3269" width="10.25" style="120" bestFit="1" customWidth="1"/>
    <col min="3270" max="3270" width="60.625" style="120" customWidth="1"/>
    <col min="3271" max="3271" width="15.625" style="120" customWidth="1"/>
    <col min="3272" max="3272" width="60.625" style="120" customWidth="1"/>
    <col min="3273" max="3273" width="8.75" style="120" bestFit="1" customWidth="1"/>
    <col min="3274" max="3275" width="9.625" style="120" customWidth="1"/>
    <col min="3276" max="3278" width="60.625" style="120" customWidth="1"/>
    <col min="3279" max="3328" width="9" style="120"/>
    <col min="3329" max="3329" width="2.75" style="120" customWidth="1"/>
    <col min="3330" max="3330" width="4.5" style="120" bestFit="1" customWidth="1"/>
    <col min="3331" max="3331" width="16.625" style="120" customWidth="1"/>
    <col min="3332" max="3332" width="5.625" style="120" customWidth="1"/>
    <col min="3333" max="3333" width="60.625" style="120" customWidth="1"/>
    <col min="3334" max="3336" width="10.625" style="120" customWidth="1"/>
    <col min="3337" max="3337" width="60.625" style="120" customWidth="1"/>
    <col min="3338" max="3338" width="16.75" style="120" customWidth="1"/>
    <col min="3339" max="3519" width="9" style="120"/>
    <col min="3520" max="3520" width="2.625" style="120" customWidth="1"/>
    <col min="3521" max="3521" width="24.625" style="120" customWidth="1"/>
    <col min="3522" max="3522" width="60.625" style="120" customWidth="1"/>
    <col min="3523" max="3524" width="24.625" style="120" customWidth="1"/>
    <col min="3525" max="3525" width="10.25" style="120" bestFit="1" customWidth="1"/>
    <col min="3526" max="3526" width="60.625" style="120" customWidth="1"/>
    <col min="3527" max="3527" width="15.625" style="120" customWidth="1"/>
    <col min="3528" max="3528" width="60.625" style="120" customWidth="1"/>
    <col min="3529" max="3529" width="8.75" style="120" bestFit="1" customWidth="1"/>
    <col min="3530" max="3531" width="9.625" style="120" customWidth="1"/>
    <col min="3532" max="3534" width="60.625" style="120" customWidth="1"/>
    <col min="3535" max="3584" width="9" style="120"/>
    <col min="3585" max="3585" width="2.75" style="120" customWidth="1"/>
    <col min="3586" max="3586" width="4.5" style="120" bestFit="1" customWidth="1"/>
    <col min="3587" max="3587" width="16.625" style="120" customWidth="1"/>
    <col min="3588" max="3588" width="5.625" style="120" customWidth="1"/>
    <col min="3589" max="3589" width="60.625" style="120" customWidth="1"/>
    <col min="3590" max="3592" width="10.625" style="120" customWidth="1"/>
    <col min="3593" max="3593" width="60.625" style="120" customWidth="1"/>
    <col min="3594" max="3594" width="16.75" style="120" customWidth="1"/>
    <col min="3595" max="3775" width="9" style="120"/>
    <col min="3776" max="3776" width="2.625" style="120" customWidth="1"/>
    <col min="3777" max="3777" width="24.625" style="120" customWidth="1"/>
    <col min="3778" max="3778" width="60.625" style="120" customWidth="1"/>
    <col min="3779" max="3780" width="24.625" style="120" customWidth="1"/>
    <col min="3781" max="3781" width="10.25" style="120" bestFit="1" customWidth="1"/>
    <col min="3782" max="3782" width="60.625" style="120" customWidth="1"/>
    <col min="3783" max="3783" width="15.625" style="120" customWidth="1"/>
    <col min="3784" max="3784" width="60.625" style="120" customWidth="1"/>
    <col min="3785" max="3785" width="8.75" style="120" bestFit="1" customWidth="1"/>
    <col min="3786" max="3787" width="9.625" style="120" customWidth="1"/>
    <col min="3788" max="3790" width="60.625" style="120" customWidth="1"/>
    <col min="3791" max="3840" width="9" style="120"/>
    <col min="3841" max="3841" width="2.75" style="120" customWidth="1"/>
    <col min="3842" max="3842" width="4.5" style="120" bestFit="1" customWidth="1"/>
    <col min="3843" max="3843" width="16.625" style="120" customWidth="1"/>
    <col min="3844" max="3844" width="5.625" style="120" customWidth="1"/>
    <col min="3845" max="3845" width="60.625" style="120" customWidth="1"/>
    <col min="3846" max="3848" width="10.625" style="120" customWidth="1"/>
    <col min="3849" max="3849" width="60.625" style="120" customWidth="1"/>
    <col min="3850" max="3850" width="16.75" style="120" customWidth="1"/>
    <col min="3851" max="4031" width="9" style="120"/>
    <col min="4032" max="4032" width="2.625" style="120" customWidth="1"/>
    <col min="4033" max="4033" width="24.625" style="120" customWidth="1"/>
    <col min="4034" max="4034" width="60.625" style="120" customWidth="1"/>
    <col min="4035" max="4036" width="24.625" style="120" customWidth="1"/>
    <col min="4037" max="4037" width="10.25" style="120" bestFit="1" customWidth="1"/>
    <col min="4038" max="4038" width="60.625" style="120" customWidth="1"/>
    <col min="4039" max="4039" width="15.625" style="120" customWidth="1"/>
    <col min="4040" max="4040" width="60.625" style="120" customWidth="1"/>
    <col min="4041" max="4041" width="8.75" style="120" bestFit="1" customWidth="1"/>
    <col min="4042" max="4043" width="9.625" style="120" customWidth="1"/>
    <col min="4044" max="4046" width="60.625" style="120" customWidth="1"/>
    <col min="4047" max="4096" width="9" style="120"/>
    <col min="4097" max="4097" width="2.75" style="120" customWidth="1"/>
    <col min="4098" max="4098" width="4.5" style="120" bestFit="1" customWidth="1"/>
    <col min="4099" max="4099" width="16.625" style="120" customWidth="1"/>
    <col min="4100" max="4100" width="5.625" style="120" customWidth="1"/>
    <col min="4101" max="4101" width="60.625" style="120" customWidth="1"/>
    <col min="4102" max="4104" width="10.625" style="120" customWidth="1"/>
    <col min="4105" max="4105" width="60.625" style="120" customWidth="1"/>
    <col min="4106" max="4106" width="16.75" style="120" customWidth="1"/>
    <col min="4107" max="4287" width="9" style="120"/>
    <col min="4288" max="4288" width="2.625" style="120" customWidth="1"/>
    <col min="4289" max="4289" width="24.625" style="120" customWidth="1"/>
    <col min="4290" max="4290" width="60.625" style="120" customWidth="1"/>
    <col min="4291" max="4292" width="24.625" style="120" customWidth="1"/>
    <col min="4293" max="4293" width="10.25" style="120" bestFit="1" customWidth="1"/>
    <col min="4294" max="4294" width="60.625" style="120" customWidth="1"/>
    <col min="4295" max="4295" width="15.625" style="120" customWidth="1"/>
    <col min="4296" max="4296" width="60.625" style="120" customWidth="1"/>
    <col min="4297" max="4297" width="8.75" style="120" bestFit="1" customWidth="1"/>
    <col min="4298" max="4299" width="9.625" style="120" customWidth="1"/>
    <col min="4300" max="4302" width="60.625" style="120" customWidth="1"/>
    <col min="4303" max="4352" width="9" style="120"/>
    <col min="4353" max="4353" width="2.75" style="120" customWidth="1"/>
    <col min="4354" max="4354" width="4.5" style="120" bestFit="1" customWidth="1"/>
    <col min="4355" max="4355" width="16.625" style="120" customWidth="1"/>
    <col min="4356" max="4356" width="5.625" style="120" customWidth="1"/>
    <col min="4357" max="4357" width="60.625" style="120" customWidth="1"/>
    <col min="4358" max="4360" width="10.625" style="120" customWidth="1"/>
    <col min="4361" max="4361" width="60.625" style="120" customWidth="1"/>
    <col min="4362" max="4362" width="16.75" style="120" customWidth="1"/>
    <col min="4363" max="4543" width="9" style="120"/>
    <col min="4544" max="4544" width="2.625" style="120" customWidth="1"/>
    <col min="4545" max="4545" width="24.625" style="120" customWidth="1"/>
    <col min="4546" max="4546" width="60.625" style="120" customWidth="1"/>
    <col min="4547" max="4548" width="24.625" style="120" customWidth="1"/>
    <col min="4549" max="4549" width="10.25" style="120" bestFit="1" customWidth="1"/>
    <col min="4550" max="4550" width="60.625" style="120" customWidth="1"/>
    <col min="4551" max="4551" width="15.625" style="120" customWidth="1"/>
    <col min="4552" max="4552" width="60.625" style="120" customWidth="1"/>
    <col min="4553" max="4553" width="8.75" style="120" bestFit="1" customWidth="1"/>
    <col min="4554" max="4555" width="9.625" style="120" customWidth="1"/>
    <col min="4556" max="4558" width="60.625" style="120" customWidth="1"/>
    <col min="4559" max="4608" width="9" style="120"/>
    <col min="4609" max="4609" width="2.75" style="120" customWidth="1"/>
    <col min="4610" max="4610" width="4.5" style="120" bestFit="1" customWidth="1"/>
    <col min="4611" max="4611" width="16.625" style="120" customWidth="1"/>
    <col min="4612" max="4612" width="5.625" style="120" customWidth="1"/>
    <col min="4613" max="4613" width="60.625" style="120" customWidth="1"/>
    <col min="4614" max="4616" width="10.625" style="120" customWidth="1"/>
    <col min="4617" max="4617" width="60.625" style="120" customWidth="1"/>
    <col min="4618" max="4618" width="16.75" style="120" customWidth="1"/>
    <col min="4619" max="4799" width="9" style="120"/>
    <col min="4800" max="4800" width="2.625" style="120" customWidth="1"/>
    <col min="4801" max="4801" width="24.625" style="120" customWidth="1"/>
    <col min="4802" max="4802" width="60.625" style="120" customWidth="1"/>
    <col min="4803" max="4804" width="24.625" style="120" customWidth="1"/>
    <col min="4805" max="4805" width="10.25" style="120" bestFit="1" customWidth="1"/>
    <col min="4806" max="4806" width="60.625" style="120" customWidth="1"/>
    <col min="4807" max="4807" width="15.625" style="120" customWidth="1"/>
    <col min="4808" max="4808" width="60.625" style="120" customWidth="1"/>
    <col min="4809" max="4809" width="8.75" style="120" bestFit="1" customWidth="1"/>
    <col min="4810" max="4811" width="9.625" style="120" customWidth="1"/>
    <col min="4812" max="4814" width="60.625" style="120" customWidth="1"/>
    <col min="4815" max="4864" width="9" style="120"/>
    <col min="4865" max="4865" width="2.75" style="120" customWidth="1"/>
    <col min="4866" max="4866" width="4.5" style="120" bestFit="1" customWidth="1"/>
    <col min="4867" max="4867" width="16.625" style="120" customWidth="1"/>
    <col min="4868" max="4868" width="5.625" style="120" customWidth="1"/>
    <col min="4869" max="4869" width="60.625" style="120" customWidth="1"/>
    <col min="4870" max="4872" width="10.625" style="120" customWidth="1"/>
    <col min="4873" max="4873" width="60.625" style="120" customWidth="1"/>
    <col min="4874" max="4874" width="16.75" style="120" customWidth="1"/>
    <col min="4875" max="5055" width="9" style="120"/>
    <col min="5056" max="5056" width="2.625" style="120" customWidth="1"/>
    <col min="5057" max="5057" width="24.625" style="120" customWidth="1"/>
    <col min="5058" max="5058" width="60.625" style="120" customWidth="1"/>
    <col min="5059" max="5060" width="24.625" style="120" customWidth="1"/>
    <col min="5061" max="5061" width="10.25" style="120" bestFit="1" customWidth="1"/>
    <col min="5062" max="5062" width="60.625" style="120" customWidth="1"/>
    <col min="5063" max="5063" width="15.625" style="120" customWidth="1"/>
    <col min="5064" max="5064" width="60.625" style="120" customWidth="1"/>
    <col min="5065" max="5065" width="8.75" style="120" bestFit="1" customWidth="1"/>
    <col min="5066" max="5067" width="9.625" style="120" customWidth="1"/>
    <col min="5068" max="5070" width="60.625" style="120" customWidth="1"/>
    <col min="5071" max="5120" width="9" style="120"/>
    <col min="5121" max="5121" width="2.75" style="120" customWidth="1"/>
    <col min="5122" max="5122" width="4.5" style="120" bestFit="1" customWidth="1"/>
    <col min="5123" max="5123" width="16.625" style="120" customWidth="1"/>
    <col min="5124" max="5124" width="5.625" style="120" customWidth="1"/>
    <col min="5125" max="5125" width="60.625" style="120" customWidth="1"/>
    <col min="5126" max="5128" width="10.625" style="120" customWidth="1"/>
    <col min="5129" max="5129" width="60.625" style="120" customWidth="1"/>
    <col min="5130" max="5130" width="16.75" style="120" customWidth="1"/>
    <col min="5131" max="5311" width="9" style="120"/>
    <col min="5312" max="5312" width="2.625" style="120" customWidth="1"/>
    <col min="5313" max="5313" width="24.625" style="120" customWidth="1"/>
    <col min="5314" max="5314" width="60.625" style="120" customWidth="1"/>
    <col min="5315" max="5316" width="24.625" style="120" customWidth="1"/>
    <col min="5317" max="5317" width="10.25" style="120" bestFit="1" customWidth="1"/>
    <col min="5318" max="5318" width="60.625" style="120" customWidth="1"/>
    <col min="5319" max="5319" width="15.625" style="120" customWidth="1"/>
    <col min="5320" max="5320" width="60.625" style="120" customWidth="1"/>
    <col min="5321" max="5321" width="8.75" style="120" bestFit="1" customWidth="1"/>
    <col min="5322" max="5323" width="9.625" style="120" customWidth="1"/>
    <col min="5324" max="5326" width="60.625" style="120" customWidth="1"/>
    <col min="5327" max="5376" width="9" style="120"/>
    <col min="5377" max="5377" width="2.75" style="120" customWidth="1"/>
    <col min="5378" max="5378" width="4.5" style="120" bestFit="1" customWidth="1"/>
    <col min="5379" max="5379" width="16.625" style="120" customWidth="1"/>
    <col min="5380" max="5380" width="5.625" style="120" customWidth="1"/>
    <col min="5381" max="5381" width="60.625" style="120" customWidth="1"/>
    <col min="5382" max="5384" width="10.625" style="120" customWidth="1"/>
    <col min="5385" max="5385" width="60.625" style="120" customWidth="1"/>
    <col min="5386" max="5386" width="16.75" style="120" customWidth="1"/>
    <col min="5387" max="5567" width="9" style="120"/>
    <col min="5568" max="5568" width="2.625" style="120" customWidth="1"/>
    <col min="5569" max="5569" width="24.625" style="120" customWidth="1"/>
    <col min="5570" max="5570" width="60.625" style="120" customWidth="1"/>
    <col min="5571" max="5572" width="24.625" style="120" customWidth="1"/>
    <col min="5573" max="5573" width="10.25" style="120" bestFit="1" customWidth="1"/>
    <col min="5574" max="5574" width="60.625" style="120" customWidth="1"/>
    <col min="5575" max="5575" width="15.625" style="120" customWidth="1"/>
    <col min="5576" max="5576" width="60.625" style="120" customWidth="1"/>
    <col min="5577" max="5577" width="8.75" style="120" bestFit="1" customWidth="1"/>
    <col min="5578" max="5579" width="9.625" style="120" customWidth="1"/>
    <col min="5580" max="5582" width="60.625" style="120" customWidth="1"/>
    <col min="5583" max="5632" width="9" style="120"/>
    <col min="5633" max="5633" width="2.75" style="120" customWidth="1"/>
    <col min="5634" max="5634" width="4.5" style="120" bestFit="1" customWidth="1"/>
    <col min="5635" max="5635" width="16.625" style="120" customWidth="1"/>
    <col min="5636" max="5636" width="5.625" style="120" customWidth="1"/>
    <col min="5637" max="5637" width="60.625" style="120" customWidth="1"/>
    <col min="5638" max="5640" width="10.625" style="120" customWidth="1"/>
    <col min="5641" max="5641" width="60.625" style="120" customWidth="1"/>
    <col min="5642" max="5642" width="16.75" style="120" customWidth="1"/>
    <col min="5643" max="5823" width="9" style="120"/>
    <col min="5824" max="5824" width="2.625" style="120" customWidth="1"/>
    <col min="5825" max="5825" width="24.625" style="120" customWidth="1"/>
    <col min="5826" max="5826" width="60.625" style="120" customWidth="1"/>
    <col min="5827" max="5828" width="24.625" style="120" customWidth="1"/>
    <col min="5829" max="5829" width="10.25" style="120" bestFit="1" customWidth="1"/>
    <col min="5830" max="5830" width="60.625" style="120" customWidth="1"/>
    <col min="5831" max="5831" width="15.625" style="120" customWidth="1"/>
    <col min="5832" max="5832" width="60.625" style="120" customWidth="1"/>
    <col min="5833" max="5833" width="8.75" style="120" bestFit="1" customWidth="1"/>
    <col min="5834" max="5835" width="9.625" style="120" customWidth="1"/>
    <col min="5836" max="5838" width="60.625" style="120" customWidth="1"/>
    <col min="5839" max="5888" width="9" style="120"/>
    <col min="5889" max="5889" width="2.75" style="120" customWidth="1"/>
    <col min="5890" max="5890" width="4.5" style="120" bestFit="1" customWidth="1"/>
    <col min="5891" max="5891" width="16.625" style="120" customWidth="1"/>
    <col min="5892" max="5892" width="5.625" style="120" customWidth="1"/>
    <col min="5893" max="5893" width="60.625" style="120" customWidth="1"/>
    <col min="5894" max="5896" width="10.625" style="120" customWidth="1"/>
    <col min="5897" max="5897" width="60.625" style="120" customWidth="1"/>
    <col min="5898" max="5898" width="16.75" style="120" customWidth="1"/>
    <col min="5899" max="6079" width="9" style="120"/>
    <col min="6080" max="6080" width="2.625" style="120" customWidth="1"/>
    <col min="6081" max="6081" width="24.625" style="120" customWidth="1"/>
    <col min="6082" max="6082" width="60.625" style="120" customWidth="1"/>
    <col min="6083" max="6084" width="24.625" style="120" customWidth="1"/>
    <col min="6085" max="6085" width="10.25" style="120" bestFit="1" customWidth="1"/>
    <col min="6086" max="6086" width="60.625" style="120" customWidth="1"/>
    <col min="6087" max="6087" width="15.625" style="120" customWidth="1"/>
    <col min="6088" max="6088" width="60.625" style="120" customWidth="1"/>
    <col min="6089" max="6089" width="8.75" style="120" bestFit="1" customWidth="1"/>
    <col min="6090" max="6091" width="9.625" style="120" customWidth="1"/>
    <col min="6092" max="6094" width="60.625" style="120" customWidth="1"/>
    <col min="6095" max="6144" width="9" style="120"/>
    <col min="6145" max="6145" width="2.75" style="120" customWidth="1"/>
    <col min="6146" max="6146" width="4.5" style="120" bestFit="1" customWidth="1"/>
    <col min="6147" max="6147" width="16.625" style="120" customWidth="1"/>
    <col min="6148" max="6148" width="5.625" style="120" customWidth="1"/>
    <col min="6149" max="6149" width="60.625" style="120" customWidth="1"/>
    <col min="6150" max="6152" width="10.625" style="120" customWidth="1"/>
    <col min="6153" max="6153" width="60.625" style="120" customWidth="1"/>
    <col min="6154" max="6154" width="16.75" style="120" customWidth="1"/>
    <col min="6155" max="6335" width="9" style="120"/>
    <col min="6336" max="6336" width="2.625" style="120" customWidth="1"/>
    <col min="6337" max="6337" width="24.625" style="120" customWidth="1"/>
    <col min="6338" max="6338" width="60.625" style="120" customWidth="1"/>
    <col min="6339" max="6340" width="24.625" style="120" customWidth="1"/>
    <col min="6341" max="6341" width="10.25" style="120" bestFit="1" customWidth="1"/>
    <col min="6342" max="6342" width="60.625" style="120" customWidth="1"/>
    <col min="6343" max="6343" width="15.625" style="120" customWidth="1"/>
    <col min="6344" max="6344" width="60.625" style="120" customWidth="1"/>
    <col min="6345" max="6345" width="8.75" style="120" bestFit="1" customWidth="1"/>
    <col min="6346" max="6347" width="9.625" style="120" customWidth="1"/>
    <col min="6348" max="6350" width="60.625" style="120" customWidth="1"/>
    <col min="6351" max="6400" width="9" style="120"/>
    <col min="6401" max="6401" width="2.75" style="120" customWidth="1"/>
    <col min="6402" max="6402" width="4.5" style="120" bestFit="1" customWidth="1"/>
    <col min="6403" max="6403" width="16.625" style="120" customWidth="1"/>
    <col min="6404" max="6404" width="5.625" style="120" customWidth="1"/>
    <col min="6405" max="6405" width="60.625" style="120" customWidth="1"/>
    <col min="6406" max="6408" width="10.625" style="120" customWidth="1"/>
    <col min="6409" max="6409" width="60.625" style="120" customWidth="1"/>
    <col min="6410" max="6410" width="16.75" style="120" customWidth="1"/>
    <col min="6411" max="6591" width="9" style="120"/>
    <col min="6592" max="6592" width="2.625" style="120" customWidth="1"/>
    <col min="6593" max="6593" width="24.625" style="120" customWidth="1"/>
    <col min="6594" max="6594" width="60.625" style="120" customWidth="1"/>
    <col min="6595" max="6596" width="24.625" style="120" customWidth="1"/>
    <col min="6597" max="6597" width="10.25" style="120" bestFit="1" customWidth="1"/>
    <col min="6598" max="6598" width="60.625" style="120" customWidth="1"/>
    <col min="6599" max="6599" width="15.625" style="120" customWidth="1"/>
    <col min="6600" max="6600" width="60.625" style="120" customWidth="1"/>
    <col min="6601" max="6601" width="8.75" style="120" bestFit="1" customWidth="1"/>
    <col min="6602" max="6603" width="9.625" style="120" customWidth="1"/>
    <col min="6604" max="6606" width="60.625" style="120" customWidth="1"/>
    <col min="6607" max="6656" width="9" style="120"/>
    <col min="6657" max="6657" width="2.75" style="120" customWidth="1"/>
    <col min="6658" max="6658" width="4.5" style="120" bestFit="1" customWidth="1"/>
    <col min="6659" max="6659" width="16.625" style="120" customWidth="1"/>
    <col min="6660" max="6660" width="5.625" style="120" customWidth="1"/>
    <col min="6661" max="6661" width="60.625" style="120" customWidth="1"/>
    <col min="6662" max="6664" width="10.625" style="120" customWidth="1"/>
    <col min="6665" max="6665" width="60.625" style="120" customWidth="1"/>
    <col min="6666" max="6666" width="16.75" style="120" customWidth="1"/>
    <col min="6667" max="6847" width="9" style="120"/>
    <col min="6848" max="6848" width="2.625" style="120" customWidth="1"/>
    <col min="6849" max="6849" width="24.625" style="120" customWidth="1"/>
    <col min="6850" max="6850" width="60.625" style="120" customWidth="1"/>
    <col min="6851" max="6852" width="24.625" style="120" customWidth="1"/>
    <col min="6853" max="6853" width="10.25" style="120" bestFit="1" customWidth="1"/>
    <col min="6854" max="6854" width="60.625" style="120" customWidth="1"/>
    <col min="6855" max="6855" width="15.625" style="120" customWidth="1"/>
    <col min="6856" max="6856" width="60.625" style="120" customWidth="1"/>
    <col min="6857" max="6857" width="8.75" style="120" bestFit="1" customWidth="1"/>
    <col min="6858" max="6859" width="9.625" style="120" customWidth="1"/>
    <col min="6860" max="6862" width="60.625" style="120" customWidth="1"/>
    <col min="6863" max="6912" width="9" style="120"/>
    <col min="6913" max="6913" width="2.75" style="120" customWidth="1"/>
    <col min="6914" max="6914" width="4.5" style="120" bestFit="1" customWidth="1"/>
    <col min="6915" max="6915" width="16.625" style="120" customWidth="1"/>
    <col min="6916" max="6916" width="5.625" style="120" customWidth="1"/>
    <col min="6917" max="6917" width="60.625" style="120" customWidth="1"/>
    <col min="6918" max="6920" width="10.625" style="120" customWidth="1"/>
    <col min="6921" max="6921" width="60.625" style="120" customWidth="1"/>
    <col min="6922" max="6922" width="16.75" style="120" customWidth="1"/>
    <col min="6923" max="7103" width="9" style="120"/>
    <col min="7104" max="7104" width="2.625" style="120" customWidth="1"/>
    <col min="7105" max="7105" width="24.625" style="120" customWidth="1"/>
    <col min="7106" max="7106" width="60.625" style="120" customWidth="1"/>
    <col min="7107" max="7108" width="24.625" style="120" customWidth="1"/>
    <col min="7109" max="7109" width="10.25" style="120" bestFit="1" customWidth="1"/>
    <col min="7110" max="7110" width="60.625" style="120" customWidth="1"/>
    <col min="7111" max="7111" width="15.625" style="120" customWidth="1"/>
    <col min="7112" max="7112" width="60.625" style="120" customWidth="1"/>
    <col min="7113" max="7113" width="8.75" style="120" bestFit="1" customWidth="1"/>
    <col min="7114" max="7115" width="9.625" style="120" customWidth="1"/>
    <col min="7116" max="7118" width="60.625" style="120" customWidth="1"/>
    <col min="7119" max="7168" width="9" style="120"/>
    <col min="7169" max="7169" width="2.75" style="120" customWidth="1"/>
    <col min="7170" max="7170" width="4.5" style="120" bestFit="1" customWidth="1"/>
    <col min="7171" max="7171" width="16.625" style="120" customWidth="1"/>
    <col min="7172" max="7172" width="5.625" style="120" customWidth="1"/>
    <col min="7173" max="7173" width="60.625" style="120" customWidth="1"/>
    <col min="7174" max="7176" width="10.625" style="120" customWidth="1"/>
    <col min="7177" max="7177" width="60.625" style="120" customWidth="1"/>
    <col min="7178" max="7178" width="16.75" style="120" customWidth="1"/>
    <col min="7179" max="7359" width="9" style="120"/>
    <col min="7360" max="7360" width="2.625" style="120" customWidth="1"/>
    <col min="7361" max="7361" width="24.625" style="120" customWidth="1"/>
    <col min="7362" max="7362" width="60.625" style="120" customWidth="1"/>
    <col min="7363" max="7364" width="24.625" style="120" customWidth="1"/>
    <col min="7365" max="7365" width="10.25" style="120" bestFit="1" customWidth="1"/>
    <col min="7366" max="7366" width="60.625" style="120" customWidth="1"/>
    <col min="7367" max="7367" width="15.625" style="120" customWidth="1"/>
    <col min="7368" max="7368" width="60.625" style="120" customWidth="1"/>
    <col min="7369" max="7369" width="8.75" style="120" bestFit="1" customWidth="1"/>
    <col min="7370" max="7371" width="9.625" style="120" customWidth="1"/>
    <col min="7372" max="7374" width="60.625" style="120" customWidth="1"/>
    <col min="7375" max="7424" width="9" style="120"/>
    <col min="7425" max="7425" width="2.75" style="120" customWidth="1"/>
    <col min="7426" max="7426" width="4.5" style="120" bestFit="1" customWidth="1"/>
    <col min="7427" max="7427" width="16.625" style="120" customWidth="1"/>
    <col min="7428" max="7428" width="5.625" style="120" customWidth="1"/>
    <col min="7429" max="7429" width="60.625" style="120" customWidth="1"/>
    <col min="7430" max="7432" width="10.625" style="120" customWidth="1"/>
    <col min="7433" max="7433" width="60.625" style="120" customWidth="1"/>
    <col min="7434" max="7434" width="16.75" style="120" customWidth="1"/>
    <col min="7435" max="7615" width="9" style="120"/>
    <col min="7616" max="7616" width="2.625" style="120" customWidth="1"/>
    <col min="7617" max="7617" width="24.625" style="120" customWidth="1"/>
    <col min="7618" max="7618" width="60.625" style="120" customWidth="1"/>
    <col min="7619" max="7620" width="24.625" style="120" customWidth="1"/>
    <col min="7621" max="7621" width="10.25" style="120" bestFit="1" customWidth="1"/>
    <col min="7622" max="7622" width="60.625" style="120" customWidth="1"/>
    <col min="7623" max="7623" width="15.625" style="120" customWidth="1"/>
    <col min="7624" max="7624" width="60.625" style="120" customWidth="1"/>
    <col min="7625" max="7625" width="8.75" style="120" bestFit="1" customWidth="1"/>
    <col min="7626" max="7627" width="9.625" style="120" customWidth="1"/>
    <col min="7628" max="7630" width="60.625" style="120" customWidth="1"/>
    <col min="7631" max="7680" width="9" style="120"/>
    <col min="7681" max="7681" width="2.75" style="120" customWidth="1"/>
    <col min="7682" max="7682" width="4.5" style="120" bestFit="1" customWidth="1"/>
    <col min="7683" max="7683" width="16.625" style="120" customWidth="1"/>
    <col min="7684" max="7684" width="5.625" style="120" customWidth="1"/>
    <col min="7685" max="7685" width="60.625" style="120" customWidth="1"/>
    <col min="7686" max="7688" width="10.625" style="120" customWidth="1"/>
    <col min="7689" max="7689" width="60.625" style="120" customWidth="1"/>
    <col min="7690" max="7690" width="16.75" style="120" customWidth="1"/>
    <col min="7691" max="7871" width="9" style="120"/>
    <col min="7872" max="7872" width="2.625" style="120" customWidth="1"/>
    <col min="7873" max="7873" width="24.625" style="120" customWidth="1"/>
    <col min="7874" max="7874" width="60.625" style="120" customWidth="1"/>
    <col min="7875" max="7876" width="24.625" style="120" customWidth="1"/>
    <col min="7877" max="7877" width="10.25" style="120" bestFit="1" customWidth="1"/>
    <col min="7878" max="7878" width="60.625" style="120" customWidth="1"/>
    <col min="7879" max="7879" width="15.625" style="120" customWidth="1"/>
    <col min="7880" max="7880" width="60.625" style="120" customWidth="1"/>
    <col min="7881" max="7881" width="8.75" style="120" bestFit="1" customWidth="1"/>
    <col min="7882" max="7883" width="9.625" style="120" customWidth="1"/>
    <col min="7884" max="7886" width="60.625" style="120" customWidth="1"/>
    <col min="7887" max="7936" width="9" style="120"/>
    <col min="7937" max="7937" width="2.75" style="120" customWidth="1"/>
    <col min="7938" max="7938" width="4.5" style="120" bestFit="1" customWidth="1"/>
    <col min="7939" max="7939" width="16.625" style="120" customWidth="1"/>
    <col min="7940" max="7940" width="5.625" style="120" customWidth="1"/>
    <col min="7941" max="7941" width="60.625" style="120" customWidth="1"/>
    <col min="7942" max="7944" width="10.625" style="120" customWidth="1"/>
    <col min="7945" max="7945" width="60.625" style="120" customWidth="1"/>
    <col min="7946" max="7946" width="16.75" style="120" customWidth="1"/>
    <col min="7947" max="8127" width="9" style="120"/>
    <col min="8128" max="8128" width="2.625" style="120" customWidth="1"/>
    <col min="8129" max="8129" width="24.625" style="120" customWidth="1"/>
    <col min="8130" max="8130" width="60.625" style="120" customWidth="1"/>
    <col min="8131" max="8132" width="24.625" style="120" customWidth="1"/>
    <col min="8133" max="8133" width="10.25" style="120" bestFit="1" customWidth="1"/>
    <col min="8134" max="8134" width="60.625" style="120" customWidth="1"/>
    <col min="8135" max="8135" width="15.625" style="120" customWidth="1"/>
    <col min="8136" max="8136" width="60.625" style="120" customWidth="1"/>
    <col min="8137" max="8137" width="8.75" style="120" bestFit="1" customWidth="1"/>
    <col min="8138" max="8139" width="9.625" style="120" customWidth="1"/>
    <col min="8140" max="8142" width="60.625" style="120" customWidth="1"/>
    <col min="8143" max="8192" width="9" style="120"/>
    <col min="8193" max="8193" width="2.75" style="120" customWidth="1"/>
    <col min="8194" max="8194" width="4.5" style="120" bestFit="1" customWidth="1"/>
    <col min="8195" max="8195" width="16.625" style="120" customWidth="1"/>
    <col min="8196" max="8196" width="5.625" style="120" customWidth="1"/>
    <col min="8197" max="8197" width="60.625" style="120" customWidth="1"/>
    <col min="8198" max="8200" width="10.625" style="120" customWidth="1"/>
    <col min="8201" max="8201" width="60.625" style="120" customWidth="1"/>
    <col min="8202" max="8202" width="16.75" style="120" customWidth="1"/>
    <col min="8203" max="8383" width="9" style="120"/>
    <col min="8384" max="8384" width="2.625" style="120" customWidth="1"/>
    <col min="8385" max="8385" width="24.625" style="120" customWidth="1"/>
    <col min="8386" max="8386" width="60.625" style="120" customWidth="1"/>
    <col min="8387" max="8388" width="24.625" style="120" customWidth="1"/>
    <col min="8389" max="8389" width="10.25" style="120" bestFit="1" customWidth="1"/>
    <col min="8390" max="8390" width="60.625" style="120" customWidth="1"/>
    <col min="8391" max="8391" width="15.625" style="120" customWidth="1"/>
    <col min="8392" max="8392" width="60.625" style="120" customWidth="1"/>
    <col min="8393" max="8393" width="8.75" style="120" bestFit="1" customWidth="1"/>
    <col min="8394" max="8395" width="9.625" style="120" customWidth="1"/>
    <col min="8396" max="8398" width="60.625" style="120" customWidth="1"/>
    <col min="8399" max="8448" width="9" style="120"/>
    <col min="8449" max="8449" width="2.75" style="120" customWidth="1"/>
    <col min="8450" max="8450" width="4.5" style="120" bestFit="1" customWidth="1"/>
    <col min="8451" max="8451" width="16.625" style="120" customWidth="1"/>
    <col min="8452" max="8452" width="5.625" style="120" customWidth="1"/>
    <col min="8453" max="8453" width="60.625" style="120" customWidth="1"/>
    <col min="8454" max="8456" width="10.625" style="120" customWidth="1"/>
    <col min="8457" max="8457" width="60.625" style="120" customWidth="1"/>
    <col min="8458" max="8458" width="16.75" style="120" customWidth="1"/>
    <col min="8459" max="8639" width="9" style="120"/>
    <col min="8640" max="8640" width="2.625" style="120" customWidth="1"/>
    <col min="8641" max="8641" width="24.625" style="120" customWidth="1"/>
    <col min="8642" max="8642" width="60.625" style="120" customWidth="1"/>
    <col min="8643" max="8644" width="24.625" style="120" customWidth="1"/>
    <col min="8645" max="8645" width="10.25" style="120" bestFit="1" customWidth="1"/>
    <col min="8646" max="8646" width="60.625" style="120" customWidth="1"/>
    <col min="8647" max="8647" width="15.625" style="120" customWidth="1"/>
    <col min="8648" max="8648" width="60.625" style="120" customWidth="1"/>
    <col min="8649" max="8649" width="8.75" style="120" bestFit="1" customWidth="1"/>
    <col min="8650" max="8651" width="9.625" style="120" customWidth="1"/>
    <col min="8652" max="8654" width="60.625" style="120" customWidth="1"/>
    <col min="8655" max="8704" width="9" style="120"/>
    <col min="8705" max="8705" width="2.75" style="120" customWidth="1"/>
    <col min="8706" max="8706" width="4.5" style="120" bestFit="1" customWidth="1"/>
    <col min="8707" max="8707" width="16.625" style="120" customWidth="1"/>
    <col min="8708" max="8708" width="5.625" style="120" customWidth="1"/>
    <col min="8709" max="8709" width="60.625" style="120" customWidth="1"/>
    <col min="8710" max="8712" width="10.625" style="120" customWidth="1"/>
    <col min="8713" max="8713" width="60.625" style="120" customWidth="1"/>
    <col min="8714" max="8714" width="16.75" style="120" customWidth="1"/>
    <col min="8715" max="8895" width="9" style="120"/>
    <col min="8896" max="8896" width="2.625" style="120" customWidth="1"/>
    <col min="8897" max="8897" width="24.625" style="120" customWidth="1"/>
    <col min="8898" max="8898" width="60.625" style="120" customWidth="1"/>
    <col min="8899" max="8900" width="24.625" style="120" customWidth="1"/>
    <col min="8901" max="8901" width="10.25" style="120" bestFit="1" customWidth="1"/>
    <col min="8902" max="8902" width="60.625" style="120" customWidth="1"/>
    <col min="8903" max="8903" width="15.625" style="120" customWidth="1"/>
    <col min="8904" max="8904" width="60.625" style="120" customWidth="1"/>
    <col min="8905" max="8905" width="8.75" style="120" bestFit="1" customWidth="1"/>
    <col min="8906" max="8907" width="9.625" style="120" customWidth="1"/>
    <col min="8908" max="8910" width="60.625" style="120" customWidth="1"/>
    <col min="8911" max="8960" width="9" style="120"/>
    <col min="8961" max="8961" width="2.75" style="120" customWidth="1"/>
    <col min="8962" max="8962" width="4.5" style="120" bestFit="1" customWidth="1"/>
    <col min="8963" max="8963" width="16.625" style="120" customWidth="1"/>
    <col min="8964" max="8964" width="5.625" style="120" customWidth="1"/>
    <col min="8965" max="8965" width="60.625" style="120" customWidth="1"/>
    <col min="8966" max="8968" width="10.625" style="120" customWidth="1"/>
    <col min="8969" max="8969" width="60.625" style="120" customWidth="1"/>
    <col min="8970" max="8970" width="16.75" style="120" customWidth="1"/>
    <col min="8971" max="9151" width="9" style="120"/>
    <col min="9152" max="9152" width="2.625" style="120" customWidth="1"/>
    <col min="9153" max="9153" width="24.625" style="120" customWidth="1"/>
    <col min="9154" max="9154" width="60.625" style="120" customWidth="1"/>
    <col min="9155" max="9156" width="24.625" style="120" customWidth="1"/>
    <col min="9157" max="9157" width="10.25" style="120" bestFit="1" customWidth="1"/>
    <col min="9158" max="9158" width="60.625" style="120" customWidth="1"/>
    <col min="9159" max="9159" width="15.625" style="120" customWidth="1"/>
    <col min="9160" max="9160" width="60.625" style="120" customWidth="1"/>
    <col min="9161" max="9161" width="8.75" style="120" bestFit="1" customWidth="1"/>
    <col min="9162" max="9163" width="9.625" style="120" customWidth="1"/>
    <col min="9164" max="9166" width="60.625" style="120" customWidth="1"/>
    <col min="9167" max="9216" width="9" style="120"/>
    <col min="9217" max="9217" width="2.75" style="120" customWidth="1"/>
    <col min="9218" max="9218" width="4.5" style="120" bestFit="1" customWidth="1"/>
    <col min="9219" max="9219" width="16.625" style="120" customWidth="1"/>
    <col min="9220" max="9220" width="5.625" style="120" customWidth="1"/>
    <col min="9221" max="9221" width="60.625" style="120" customWidth="1"/>
    <col min="9222" max="9224" width="10.625" style="120" customWidth="1"/>
    <col min="9225" max="9225" width="60.625" style="120" customWidth="1"/>
    <col min="9226" max="9226" width="16.75" style="120" customWidth="1"/>
    <col min="9227" max="9407" width="9" style="120"/>
    <col min="9408" max="9408" width="2.625" style="120" customWidth="1"/>
    <col min="9409" max="9409" width="24.625" style="120" customWidth="1"/>
    <col min="9410" max="9410" width="60.625" style="120" customWidth="1"/>
    <col min="9411" max="9412" width="24.625" style="120" customWidth="1"/>
    <col min="9413" max="9413" width="10.25" style="120" bestFit="1" customWidth="1"/>
    <col min="9414" max="9414" width="60.625" style="120" customWidth="1"/>
    <col min="9415" max="9415" width="15.625" style="120" customWidth="1"/>
    <col min="9416" max="9416" width="60.625" style="120" customWidth="1"/>
    <col min="9417" max="9417" width="8.75" style="120" bestFit="1" customWidth="1"/>
    <col min="9418" max="9419" width="9.625" style="120" customWidth="1"/>
    <col min="9420" max="9422" width="60.625" style="120" customWidth="1"/>
    <col min="9423" max="9472" width="9" style="120"/>
    <col min="9473" max="9473" width="2.75" style="120" customWidth="1"/>
    <col min="9474" max="9474" width="4.5" style="120" bestFit="1" customWidth="1"/>
    <col min="9475" max="9475" width="16.625" style="120" customWidth="1"/>
    <col min="9476" max="9476" width="5.625" style="120" customWidth="1"/>
    <col min="9477" max="9477" width="60.625" style="120" customWidth="1"/>
    <col min="9478" max="9480" width="10.625" style="120" customWidth="1"/>
    <col min="9481" max="9481" width="60.625" style="120" customWidth="1"/>
    <col min="9482" max="9482" width="16.75" style="120" customWidth="1"/>
    <col min="9483" max="9663" width="9" style="120"/>
    <col min="9664" max="9664" width="2.625" style="120" customWidth="1"/>
    <col min="9665" max="9665" width="24.625" style="120" customWidth="1"/>
    <col min="9666" max="9666" width="60.625" style="120" customWidth="1"/>
    <col min="9667" max="9668" width="24.625" style="120" customWidth="1"/>
    <col min="9669" max="9669" width="10.25" style="120" bestFit="1" customWidth="1"/>
    <col min="9670" max="9670" width="60.625" style="120" customWidth="1"/>
    <col min="9671" max="9671" width="15.625" style="120" customWidth="1"/>
    <col min="9672" max="9672" width="60.625" style="120" customWidth="1"/>
    <col min="9673" max="9673" width="8.75" style="120" bestFit="1" customWidth="1"/>
    <col min="9674" max="9675" width="9.625" style="120" customWidth="1"/>
    <col min="9676" max="9678" width="60.625" style="120" customWidth="1"/>
    <col min="9679" max="9728" width="9" style="120"/>
    <col min="9729" max="9729" width="2.75" style="120" customWidth="1"/>
    <col min="9730" max="9730" width="4.5" style="120" bestFit="1" customWidth="1"/>
    <col min="9731" max="9731" width="16.625" style="120" customWidth="1"/>
    <col min="9732" max="9732" width="5.625" style="120" customWidth="1"/>
    <col min="9733" max="9733" width="60.625" style="120" customWidth="1"/>
    <col min="9734" max="9736" width="10.625" style="120" customWidth="1"/>
    <col min="9737" max="9737" width="60.625" style="120" customWidth="1"/>
    <col min="9738" max="9738" width="16.75" style="120" customWidth="1"/>
    <col min="9739" max="9919" width="9" style="120"/>
    <col min="9920" max="9920" width="2.625" style="120" customWidth="1"/>
    <col min="9921" max="9921" width="24.625" style="120" customWidth="1"/>
    <col min="9922" max="9922" width="60.625" style="120" customWidth="1"/>
    <col min="9923" max="9924" width="24.625" style="120" customWidth="1"/>
    <col min="9925" max="9925" width="10.25" style="120" bestFit="1" customWidth="1"/>
    <col min="9926" max="9926" width="60.625" style="120" customWidth="1"/>
    <col min="9927" max="9927" width="15.625" style="120" customWidth="1"/>
    <col min="9928" max="9928" width="60.625" style="120" customWidth="1"/>
    <col min="9929" max="9929" width="8.75" style="120" bestFit="1" customWidth="1"/>
    <col min="9930" max="9931" width="9.625" style="120" customWidth="1"/>
    <col min="9932" max="9934" width="60.625" style="120" customWidth="1"/>
    <col min="9935" max="9984" width="9" style="120"/>
    <col min="9985" max="9985" width="2.75" style="120" customWidth="1"/>
    <col min="9986" max="9986" width="4.5" style="120" bestFit="1" customWidth="1"/>
    <col min="9987" max="9987" width="16.625" style="120" customWidth="1"/>
    <col min="9988" max="9988" width="5.625" style="120" customWidth="1"/>
    <col min="9989" max="9989" width="60.625" style="120" customWidth="1"/>
    <col min="9990" max="9992" width="10.625" style="120" customWidth="1"/>
    <col min="9993" max="9993" width="60.625" style="120" customWidth="1"/>
    <col min="9994" max="9994" width="16.75" style="120" customWidth="1"/>
    <col min="9995" max="10175" width="9" style="120"/>
    <col min="10176" max="10176" width="2.625" style="120" customWidth="1"/>
    <col min="10177" max="10177" width="24.625" style="120" customWidth="1"/>
    <col min="10178" max="10178" width="60.625" style="120" customWidth="1"/>
    <col min="10179" max="10180" width="24.625" style="120" customWidth="1"/>
    <col min="10181" max="10181" width="10.25" style="120" bestFit="1" customWidth="1"/>
    <col min="10182" max="10182" width="60.625" style="120" customWidth="1"/>
    <col min="10183" max="10183" width="15.625" style="120" customWidth="1"/>
    <col min="10184" max="10184" width="60.625" style="120" customWidth="1"/>
    <col min="10185" max="10185" width="8.75" style="120" bestFit="1" customWidth="1"/>
    <col min="10186" max="10187" width="9.625" style="120" customWidth="1"/>
    <col min="10188" max="10190" width="60.625" style="120" customWidth="1"/>
    <col min="10191" max="10240" width="9" style="120"/>
    <col min="10241" max="10241" width="2.75" style="120" customWidth="1"/>
    <col min="10242" max="10242" width="4.5" style="120" bestFit="1" customWidth="1"/>
    <col min="10243" max="10243" width="16.625" style="120" customWidth="1"/>
    <col min="10244" max="10244" width="5.625" style="120" customWidth="1"/>
    <col min="10245" max="10245" width="60.625" style="120" customWidth="1"/>
    <col min="10246" max="10248" width="10.625" style="120" customWidth="1"/>
    <col min="10249" max="10249" width="60.625" style="120" customWidth="1"/>
    <col min="10250" max="10250" width="16.75" style="120" customWidth="1"/>
    <col min="10251" max="10431" width="9" style="120"/>
    <col min="10432" max="10432" width="2.625" style="120" customWidth="1"/>
    <col min="10433" max="10433" width="24.625" style="120" customWidth="1"/>
    <col min="10434" max="10434" width="60.625" style="120" customWidth="1"/>
    <col min="10435" max="10436" width="24.625" style="120" customWidth="1"/>
    <col min="10437" max="10437" width="10.25" style="120" bestFit="1" customWidth="1"/>
    <col min="10438" max="10438" width="60.625" style="120" customWidth="1"/>
    <col min="10439" max="10439" width="15.625" style="120" customWidth="1"/>
    <col min="10440" max="10440" width="60.625" style="120" customWidth="1"/>
    <col min="10441" max="10441" width="8.75" style="120" bestFit="1" customWidth="1"/>
    <col min="10442" max="10443" width="9.625" style="120" customWidth="1"/>
    <col min="10444" max="10446" width="60.625" style="120" customWidth="1"/>
    <col min="10447" max="10496" width="9" style="120"/>
    <col min="10497" max="10497" width="2.75" style="120" customWidth="1"/>
    <col min="10498" max="10498" width="4.5" style="120" bestFit="1" customWidth="1"/>
    <col min="10499" max="10499" width="16.625" style="120" customWidth="1"/>
    <col min="10500" max="10500" width="5.625" style="120" customWidth="1"/>
    <col min="10501" max="10501" width="60.625" style="120" customWidth="1"/>
    <col min="10502" max="10504" width="10.625" style="120" customWidth="1"/>
    <col min="10505" max="10505" width="60.625" style="120" customWidth="1"/>
    <col min="10506" max="10506" width="16.75" style="120" customWidth="1"/>
    <col min="10507" max="10687" width="9" style="120"/>
    <col min="10688" max="10688" width="2.625" style="120" customWidth="1"/>
    <col min="10689" max="10689" width="24.625" style="120" customWidth="1"/>
    <col min="10690" max="10690" width="60.625" style="120" customWidth="1"/>
    <col min="10691" max="10692" width="24.625" style="120" customWidth="1"/>
    <col min="10693" max="10693" width="10.25" style="120" bestFit="1" customWidth="1"/>
    <col min="10694" max="10694" width="60.625" style="120" customWidth="1"/>
    <col min="10695" max="10695" width="15.625" style="120" customWidth="1"/>
    <col min="10696" max="10696" width="60.625" style="120" customWidth="1"/>
    <col min="10697" max="10697" width="8.75" style="120" bestFit="1" customWidth="1"/>
    <col min="10698" max="10699" width="9.625" style="120" customWidth="1"/>
    <col min="10700" max="10702" width="60.625" style="120" customWidth="1"/>
    <col min="10703" max="10752" width="9" style="120"/>
    <col min="10753" max="10753" width="2.75" style="120" customWidth="1"/>
    <col min="10754" max="10754" width="4.5" style="120" bestFit="1" customWidth="1"/>
    <col min="10755" max="10755" width="16.625" style="120" customWidth="1"/>
    <col min="10756" max="10756" width="5.625" style="120" customWidth="1"/>
    <col min="10757" max="10757" width="60.625" style="120" customWidth="1"/>
    <col min="10758" max="10760" width="10.625" style="120" customWidth="1"/>
    <col min="10761" max="10761" width="60.625" style="120" customWidth="1"/>
    <col min="10762" max="10762" width="16.75" style="120" customWidth="1"/>
    <col min="10763" max="10943" width="9" style="120"/>
    <col min="10944" max="10944" width="2.625" style="120" customWidth="1"/>
    <col min="10945" max="10945" width="24.625" style="120" customWidth="1"/>
    <col min="10946" max="10946" width="60.625" style="120" customWidth="1"/>
    <col min="10947" max="10948" width="24.625" style="120" customWidth="1"/>
    <col min="10949" max="10949" width="10.25" style="120" bestFit="1" customWidth="1"/>
    <col min="10950" max="10950" width="60.625" style="120" customWidth="1"/>
    <col min="10951" max="10951" width="15.625" style="120" customWidth="1"/>
    <col min="10952" max="10952" width="60.625" style="120" customWidth="1"/>
    <col min="10953" max="10953" width="8.75" style="120" bestFit="1" customWidth="1"/>
    <col min="10954" max="10955" width="9.625" style="120" customWidth="1"/>
    <col min="10956" max="10958" width="60.625" style="120" customWidth="1"/>
    <col min="10959" max="11008" width="9" style="120"/>
    <col min="11009" max="11009" width="2.75" style="120" customWidth="1"/>
    <col min="11010" max="11010" width="4.5" style="120" bestFit="1" customWidth="1"/>
    <col min="11011" max="11011" width="16.625" style="120" customWidth="1"/>
    <col min="11012" max="11012" width="5.625" style="120" customWidth="1"/>
    <col min="11013" max="11013" width="60.625" style="120" customWidth="1"/>
    <col min="11014" max="11016" width="10.625" style="120" customWidth="1"/>
    <col min="11017" max="11017" width="60.625" style="120" customWidth="1"/>
    <col min="11018" max="11018" width="16.75" style="120" customWidth="1"/>
    <col min="11019" max="11199" width="9" style="120"/>
    <col min="11200" max="11200" width="2.625" style="120" customWidth="1"/>
    <col min="11201" max="11201" width="24.625" style="120" customWidth="1"/>
    <col min="11202" max="11202" width="60.625" style="120" customWidth="1"/>
    <col min="11203" max="11204" width="24.625" style="120" customWidth="1"/>
    <col min="11205" max="11205" width="10.25" style="120" bestFit="1" customWidth="1"/>
    <col min="11206" max="11206" width="60.625" style="120" customWidth="1"/>
    <col min="11207" max="11207" width="15.625" style="120" customWidth="1"/>
    <col min="11208" max="11208" width="60.625" style="120" customWidth="1"/>
    <col min="11209" max="11209" width="8.75" style="120" bestFit="1" customWidth="1"/>
    <col min="11210" max="11211" width="9.625" style="120" customWidth="1"/>
    <col min="11212" max="11214" width="60.625" style="120" customWidth="1"/>
    <col min="11215" max="11264" width="9" style="120"/>
    <col min="11265" max="11265" width="2.75" style="120" customWidth="1"/>
    <col min="11266" max="11266" width="4.5" style="120" bestFit="1" customWidth="1"/>
    <col min="11267" max="11267" width="16.625" style="120" customWidth="1"/>
    <col min="11268" max="11268" width="5.625" style="120" customWidth="1"/>
    <col min="11269" max="11269" width="60.625" style="120" customWidth="1"/>
    <col min="11270" max="11272" width="10.625" style="120" customWidth="1"/>
    <col min="11273" max="11273" width="60.625" style="120" customWidth="1"/>
    <col min="11274" max="11274" width="16.75" style="120" customWidth="1"/>
    <col min="11275" max="11455" width="9" style="120"/>
    <col min="11456" max="11456" width="2.625" style="120" customWidth="1"/>
    <col min="11457" max="11457" width="24.625" style="120" customWidth="1"/>
    <col min="11458" max="11458" width="60.625" style="120" customWidth="1"/>
    <col min="11459" max="11460" width="24.625" style="120" customWidth="1"/>
    <col min="11461" max="11461" width="10.25" style="120" bestFit="1" customWidth="1"/>
    <col min="11462" max="11462" width="60.625" style="120" customWidth="1"/>
    <col min="11463" max="11463" width="15.625" style="120" customWidth="1"/>
    <col min="11464" max="11464" width="60.625" style="120" customWidth="1"/>
    <col min="11465" max="11465" width="8.75" style="120" bestFit="1" customWidth="1"/>
    <col min="11466" max="11467" width="9.625" style="120" customWidth="1"/>
    <col min="11468" max="11470" width="60.625" style="120" customWidth="1"/>
    <col min="11471" max="11520" width="9" style="120"/>
    <col min="11521" max="11521" width="2.75" style="120" customWidth="1"/>
    <col min="11522" max="11522" width="4.5" style="120" bestFit="1" customWidth="1"/>
    <col min="11523" max="11523" width="16.625" style="120" customWidth="1"/>
    <col min="11524" max="11524" width="5.625" style="120" customWidth="1"/>
    <col min="11525" max="11525" width="60.625" style="120" customWidth="1"/>
    <col min="11526" max="11528" width="10.625" style="120" customWidth="1"/>
    <col min="11529" max="11529" width="60.625" style="120" customWidth="1"/>
    <col min="11530" max="11530" width="16.75" style="120" customWidth="1"/>
    <col min="11531" max="11711" width="9" style="120"/>
    <col min="11712" max="11712" width="2.625" style="120" customWidth="1"/>
    <col min="11713" max="11713" width="24.625" style="120" customWidth="1"/>
    <col min="11714" max="11714" width="60.625" style="120" customWidth="1"/>
    <col min="11715" max="11716" width="24.625" style="120" customWidth="1"/>
    <col min="11717" max="11717" width="10.25" style="120" bestFit="1" customWidth="1"/>
    <col min="11718" max="11718" width="60.625" style="120" customWidth="1"/>
    <col min="11719" max="11719" width="15.625" style="120" customWidth="1"/>
    <col min="11720" max="11720" width="60.625" style="120" customWidth="1"/>
    <col min="11721" max="11721" width="8.75" style="120" bestFit="1" customWidth="1"/>
    <col min="11722" max="11723" width="9.625" style="120" customWidth="1"/>
    <col min="11724" max="11726" width="60.625" style="120" customWidth="1"/>
    <col min="11727" max="11776" width="9" style="120"/>
    <col min="11777" max="11777" width="2.75" style="120" customWidth="1"/>
    <col min="11778" max="11778" width="4.5" style="120" bestFit="1" customWidth="1"/>
    <col min="11779" max="11779" width="16.625" style="120" customWidth="1"/>
    <col min="11780" max="11780" width="5.625" style="120" customWidth="1"/>
    <col min="11781" max="11781" width="60.625" style="120" customWidth="1"/>
    <col min="11782" max="11784" width="10.625" style="120" customWidth="1"/>
    <col min="11785" max="11785" width="60.625" style="120" customWidth="1"/>
    <col min="11786" max="11786" width="16.75" style="120" customWidth="1"/>
    <col min="11787" max="11967" width="9" style="120"/>
    <col min="11968" max="11968" width="2.625" style="120" customWidth="1"/>
    <col min="11969" max="11969" width="24.625" style="120" customWidth="1"/>
    <col min="11970" max="11970" width="60.625" style="120" customWidth="1"/>
    <col min="11971" max="11972" width="24.625" style="120" customWidth="1"/>
    <col min="11973" max="11973" width="10.25" style="120" bestFit="1" customWidth="1"/>
    <col min="11974" max="11974" width="60.625" style="120" customWidth="1"/>
    <col min="11975" max="11975" width="15.625" style="120" customWidth="1"/>
    <col min="11976" max="11976" width="60.625" style="120" customWidth="1"/>
    <col min="11977" max="11977" width="8.75" style="120" bestFit="1" customWidth="1"/>
    <col min="11978" max="11979" width="9.625" style="120" customWidth="1"/>
    <col min="11980" max="11982" width="60.625" style="120" customWidth="1"/>
    <col min="11983" max="12032" width="9" style="120"/>
    <col min="12033" max="12033" width="2.75" style="120" customWidth="1"/>
    <col min="12034" max="12034" width="4.5" style="120" bestFit="1" customWidth="1"/>
    <col min="12035" max="12035" width="16.625" style="120" customWidth="1"/>
    <col min="12036" max="12036" width="5.625" style="120" customWidth="1"/>
    <col min="12037" max="12037" width="60.625" style="120" customWidth="1"/>
    <col min="12038" max="12040" width="10.625" style="120" customWidth="1"/>
    <col min="12041" max="12041" width="60.625" style="120" customWidth="1"/>
    <col min="12042" max="12042" width="16.75" style="120" customWidth="1"/>
    <col min="12043" max="12223" width="9" style="120"/>
    <col min="12224" max="12224" width="2.625" style="120" customWidth="1"/>
    <col min="12225" max="12225" width="24.625" style="120" customWidth="1"/>
    <col min="12226" max="12226" width="60.625" style="120" customWidth="1"/>
    <col min="12227" max="12228" width="24.625" style="120" customWidth="1"/>
    <col min="12229" max="12229" width="10.25" style="120" bestFit="1" customWidth="1"/>
    <col min="12230" max="12230" width="60.625" style="120" customWidth="1"/>
    <col min="12231" max="12231" width="15.625" style="120" customWidth="1"/>
    <col min="12232" max="12232" width="60.625" style="120" customWidth="1"/>
    <col min="12233" max="12233" width="8.75" style="120" bestFit="1" customWidth="1"/>
    <col min="12234" max="12235" width="9.625" style="120" customWidth="1"/>
    <col min="12236" max="12238" width="60.625" style="120" customWidth="1"/>
    <col min="12239" max="12288" width="9" style="120"/>
    <col min="12289" max="12289" width="2.75" style="120" customWidth="1"/>
    <col min="12290" max="12290" width="4.5" style="120" bestFit="1" customWidth="1"/>
    <col min="12291" max="12291" width="16.625" style="120" customWidth="1"/>
    <col min="12292" max="12292" width="5.625" style="120" customWidth="1"/>
    <col min="12293" max="12293" width="60.625" style="120" customWidth="1"/>
    <col min="12294" max="12296" width="10.625" style="120" customWidth="1"/>
    <col min="12297" max="12297" width="60.625" style="120" customWidth="1"/>
    <col min="12298" max="12298" width="16.75" style="120" customWidth="1"/>
    <col min="12299" max="12479" width="9" style="120"/>
    <col min="12480" max="12480" width="2.625" style="120" customWidth="1"/>
    <col min="12481" max="12481" width="24.625" style="120" customWidth="1"/>
    <col min="12482" max="12482" width="60.625" style="120" customWidth="1"/>
    <col min="12483" max="12484" width="24.625" style="120" customWidth="1"/>
    <col min="12485" max="12485" width="10.25" style="120" bestFit="1" customWidth="1"/>
    <col min="12486" max="12486" width="60.625" style="120" customWidth="1"/>
    <col min="12487" max="12487" width="15.625" style="120" customWidth="1"/>
    <col min="12488" max="12488" width="60.625" style="120" customWidth="1"/>
    <col min="12489" max="12489" width="8.75" style="120" bestFit="1" customWidth="1"/>
    <col min="12490" max="12491" width="9.625" style="120" customWidth="1"/>
    <col min="12492" max="12494" width="60.625" style="120" customWidth="1"/>
    <col min="12495" max="12544" width="9" style="120"/>
    <col min="12545" max="12545" width="2.75" style="120" customWidth="1"/>
    <col min="12546" max="12546" width="4.5" style="120" bestFit="1" customWidth="1"/>
    <col min="12547" max="12547" width="16.625" style="120" customWidth="1"/>
    <col min="12548" max="12548" width="5.625" style="120" customWidth="1"/>
    <col min="12549" max="12549" width="60.625" style="120" customWidth="1"/>
    <col min="12550" max="12552" width="10.625" style="120" customWidth="1"/>
    <col min="12553" max="12553" width="60.625" style="120" customWidth="1"/>
    <col min="12554" max="12554" width="16.75" style="120" customWidth="1"/>
    <col min="12555" max="12735" width="9" style="120"/>
    <col min="12736" max="12736" width="2.625" style="120" customWidth="1"/>
    <col min="12737" max="12737" width="24.625" style="120" customWidth="1"/>
    <col min="12738" max="12738" width="60.625" style="120" customWidth="1"/>
    <col min="12739" max="12740" width="24.625" style="120" customWidth="1"/>
    <col min="12741" max="12741" width="10.25" style="120" bestFit="1" customWidth="1"/>
    <col min="12742" max="12742" width="60.625" style="120" customWidth="1"/>
    <col min="12743" max="12743" width="15.625" style="120" customWidth="1"/>
    <col min="12744" max="12744" width="60.625" style="120" customWidth="1"/>
    <col min="12745" max="12745" width="8.75" style="120" bestFit="1" customWidth="1"/>
    <col min="12746" max="12747" width="9.625" style="120" customWidth="1"/>
    <col min="12748" max="12750" width="60.625" style="120" customWidth="1"/>
    <col min="12751" max="12800" width="9" style="120"/>
    <col min="12801" max="12801" width="2.75" style="120" customWidth="1"/>
    <col min="12802" max="12802" width="4.5" style="120" bestFit="1" customWidth="1"/>
    <col min="12803" max="12803" width="16.625" style="120" customWidth="1"/>
    <col min="12804" max="12804" width="5.625" style="120" customWidth="1"/>
    <col min="12805" max="12805" width="60.625" style="120" customWidth="1"/>
    <col min="12806" max="12808" width="10.625" style="120" customWidth="1"/>
    <col min="12809" max="12809" width="60.625" style="120" customWidth="1"/>
    <col min="12810" max="12810" width="16.75" style="120" customWidth="1"/>
    <col min="12811" max="12991" width="9" style="120"/>
    <col min="12992" max="12992" width="2.625" style="120" customWidth="1"/>
    <col min="12993" max="12993" width="24.625" style="120" customWidth="1"/>
    <col min="12994" max="12994" width="60.625" style="120" customWidth="1"/>
    <col min="12995" max="12996" width="24.625" style="120" customWidth="1"/>
    <col min="12997" max="12997" width="10.25" style="120" bestFit="1" customWidth="1"/>
    <col min="12998" max="12998" width="60.625" style="120" customWidth="1"/>
    <col min="12999" max="12999" width="15.625" style="120" customWidth="1"/>
    <col min="13000" max="13000" width="60.625" style="120" customWidth="1"/>
    <col min="13001" max="13001" width="8.75" style="120" bestFit="1" customWidth="1"/>
    <col min="13002" max="13003" width="9.625" style="120" customWidth="1"/>
    <col min="13004" max="13006" width="60.625" style="120" customWidth="1"/>
    <col min="13007" max="13056" width="9" style="120"/>
    <col min="13057" max="13057" width="2.75" style="120" customWidth="1"/>
    <col min="13058" max="13058" width="4.5" style="120" bestFit="1" customWidth="1"/>
    <col min="13059" max="13059" width="16.625" style="120" customWidth="1"/>
    <col min="13060" max="13060" width="5.625" style="120" customWidth="1"/>
    <col min="13061" max="13061" width="60.625" style="120" customWidth="1"/>
    <col min="13062" max="13064" width="10.625" style="120" customWidth="1"/>
    <col min="13065" max="13065" width="60.625" style="120" customWidth="1"/>
    <col min="13066" max="13066" width="16.75" style="120" customWidth="1"/>
    <col min="13067" max="13247" width="9" style="120"/>
    <col min="13248" max="13248" width="2.625" style="120" customWidth="1"/>
    <col min="13249" max="13249" width="24.625" style="120" customWidth="1"/>
    <col min="13250" max="13250" width="60.625" style="120" customWidth="1"/>
    <col min="13251" max="13252" width="24.625" style="120" customWidth="1"/>
    <col min="13253" max="13253" width="10.25" style="120" bestFit="1" customWidth="1"/>
    <col min="13254" max="13254" width="60.625" style="120" customWidth="1"/>
    <col min="13255" max="13255" width="15.625" style="120" customWidth="1"/>
    <col min="13256" max="13256" width="60.625" style="120" customWidth="1"/>
    <col min="13257" max="13257" width="8.75" style="120" bestFit="1" customWidth="1"/>
    <col min="13258" max="13259" width="9.625" style="120" customWidth="1"/>
    <col min="13260" max="13262" width="60.625" style="120" customWidth="1"/>
    <col min="13263" max="13312" width="9" style="120"/>
    <col min="13313" max="13313" width="2.75" style="120" customWidth="1"/>
    <col min="13314" max="13314" width="4.5" style="120" bestFit="1" customWidth="1"/>
    <col min="13315" max="13315" width="16.625" style="120" customWidth="1"/>
    <col min="13316" max="13316" width="5.625" style="120" customWidth="1"/>
    <col min="13317" max="13317" width="60.625" style="120" customWidth="1"/>
    <col min="13318" max="13320" width="10.625" style="120" customWidth="1"/>
    <col min="13321" max="13321" width="60.625" style="120" customWidth="1"/>
    <col min="13322" max="13322" width="16.75" style="120" customWidth="1"/>
    <col min="13323" max="13503" width="9" style="120"/>
    <col min="13504" max="13504" width="2.625" style="120" customWidth="1"/>
    <col min="13505" max="13505" width="24.625" style="120" customWidth="1"/>
    <col min="13506" max="13506" width="60.625" style="120" customWidth="1"/>
    <col min="13507" max="13508" width="24.625" style="120" customWidth="1"/>
    <col min="13509" max="13509" width="10.25" style="120" bestFit="1" customWidth="1"/>
    <col min="13510" max="13510" width="60.625" style="120" customWidth="1"/>
    <col min="13511" max="13511" width="15.625" style="120" customWidth="1"/>
    <col min="13512" max="13512" width="60.625" style="120" customWidth="1"/>
    <col min="13513" max="13513" width="8.75" style="120" bestFit="1" customWidth="1"/>
    <col min="13514" max="13515" width="9.625" style="120" customWidth="1"/>
    <col min="13516" max="13518" width="60.625" style="120" customWidth="1"/>
    <col min="13519" max="13568" width="9" style="120"/>
    <col min="13569" max="13569" width="2.75" style="120" customWidth="1"/>
    <col min="13570" max="13570" width="4.5" style="120" bestFit="1" customWidth="1"/>
    <col min="13571" max="13571" width="16.625" style="120" customWidth="1"/>
    <col min="13572" max="13572" width="5.625" style="120" customWidth="1"/>
    <col min="13573" max="13573" width="60.625" style="120" customWidth="1"/>
    <col min="13574" max="13576" width="10.625" style="120" customWidth="1"/>
    <col min="13577" max="13577" width="60.625" style="120" customWidth="1"/>
    <col min="13578" max="13578" width="16.75" style="120" customWidth="1"/>
    <col min="13579" max="13759" width="9" style="120"/>
    <col min="13760" max="13760" width="2.625" style="120" customWidth="1"/>
    <col min="13761" max="13761" width="24.625" style="120" customWidth="1"/>
    <col min="13762" max="13762" width="60.625" style="120" customWidth="1"/>
    <col min="13763" max="13764" width="24.625" style="120" customWidth="1"/>
    <col min="13765" max="13765" width="10.25" style="120" bestFit="1" customWidth="1"/>
    <col min="13766" max="13766" width="60.625" style="120" customWidth="1"/>
    <col min="13767" max="13767" width="15.625" style="120" customWidth="1"/>
    <col min="13768" max="13768" width="60.625" style="120" customWidth="1"/>
    <col min="13769" max="13769" width="8.75" style="120" bestFit="1" customWidth="1"/>
    <col min="13770" max="13771" width="9.625" style="120" customWidth="1"/>
    <col min="13772" max="13774" width="60.625" style="120" customWidth="1"/>
    <col min="13775" max="13824" width="9" style="120"/>
    <col min="13825" max="13825" width="2.75" style="120" customWidth="1"/>
    <col min="13826" max="13826" width="4.5" style="120" bestFit="1" customWidth="1"/>
    <col min="13827" max="13827" width="16.625" style="120" customWidth="1"/>
    <col min="13828" max="13828" width="5.625" style="120" customWidth="1"/>
    <col min="13829" max="13829" width="60.625" style="120" customWidth="1"/>
    <col min="13830" max="13832" width="10.625" style="120" customWidth="1"/>
    <col min="13833" max="13833" width="60.625" style="120" customWidth="1"/>
    <col min="13834" max="13834" width="16.75" style="120" customWidth="1"/>
    <col min="13835" max="14015" width="9" style="120"/>
    <col min="14016" max="14016" width="2.625" style="120" customWidth="1"/>
    <col min="14017" max="14017" width="24.625" style="120" customWidth="1"/>
    <col min="14018" max="14018" width="60.625" style="120" customWidth="1"/>
    <col min="14019" max="14020" width="24.625" style="120" customWidth="1"/>
    <col min="14021" max="14021" width="10.25" style="120" bestFit="1" customWidth="1"/>
    <col min="14022" max="14022" width="60.625" style="120" customWidth="1"/>
    <col min="14023" max="14023" width="15.625" style="120" customWidth="1"/>
    <col min="14024" max="14024" width="60.625" style="120" customWidth="1"/>
    <col min="14025" max="14025" width="8.75" style="120" bestFit="1" customWidth="1"/>
    <col min="14026" max="14027" width="9.625" style="120" customWidth="1"/>
    <col min="14028" max="14030" width="60.625" style="120" customWidth="1"/>
    <col min="14031" max="14080" width="9" style="120"/>
    <col min="14081" max="14081" width="2.75" style="120" customWidth="1"/>
    <col min="14082" max="14082" width="4.5" style="120" bestFit="1" customWidth="1"/>
    <col min="14083" max="14083" width="16.625" style="120" customWidth="1"/>
    <col min="14084" max="14084" width="5.625" style="120" customWidth="1"/>
    <col min="14085" max="14085" width="60.625" style="120" customWidth="1"/>
    <col min="14086" max="14088" width="10.625" style="120" customWidth="1"/>
    <col min="14089" max="14089" width="60.625" style="120" customWidth="1"/>
    <col min="14090" max="14090" width="16.75" style="120" customWidth="1"/>
    <col min="14091" max="14271" width="9" style="120"/>
    <col min="14272" max="14272" width="2.625" style="120" customWidth="1"/>
    <col min="14273" max="14273" width="24.625" style="120" customWidth="1"/>
    <col min="14274" max="14274" width="60.625" style="120" customWidth="1"/>
    <col min="14275" max="14276" width="24.625" style="120" customWidth="1"/>
    <col min="14277" max="14277" width="10.25" style="120" bestFit="1" customWidth="1"/>
    <col min="14278" max="14278" width="60.625" style="120" customWidth="1"/>
    <col min="14279" max="14279" width="15.625" style="120" customWidth="1"/>
    <col min="14280" max="14280" width="60.625" style="120" customWidth="1"/>
    <col min="14281" max="14281" width="8.75" style="120" bestFit="1" customWidth="1"/>
    <col min="14282" max="14283" width="9.625" style="120" customWidth="1"/>
    <col min="14284" max="14286" width="60.625" style="120" customWidth="1"/>
    <col min="14287" max="14336" width="9" style="120"/>
    <col min="14337" max="14337" width="2.75" style="120" customWidth="1"/>
    <col min="14338" max="14338" width="4.5" style="120" bestFit="1" customWidth="1"/>
    <col min="14339" max="14339" width="16.625" style="120" customWidth="1"/>
    <col min="14340" max="14340" width="5.625" style="120" customWidth="1"/>
    <col min="14341" max="14341" width="60.625" style="120" customWidth="1"/>
    <col min="14342" max="14344" width="10.625" style="120" customWidth="1"/>
    <col min="14345" max="14345" width="60.625" style="120" customWidth="1"/>
    <col min="14346" max="14346" width="16.75" style="120" customWidth="1"/>
    <col min="14347" max="14527" width="9" style="120"/>
    <col min="14528" max="14528" width="2.625" style="120" customWidth="1"/>
    <col min="14529" max="14529" width="24.625" style="120" customWidth="1"/>
    <col min="14530" max="14530" width="60.625" style="120" customWidth="1"/>
    <col min="14531" max="14532" width="24.625" style="120" customWidth="1"/>
    <col min="14533" max="14533" width="10.25" style="120" bestFit="1" customWidth="1"/>
    <col min="14534" max="14534" width="60.625" style="120" customWidth="1"/>
    <col min="14535" max="14535" width="15.625" style="120" customWidth="1"/>
    <col min="14536" max="14536" width="60.625" style="120" customWidth="1"/>
    <col min="14537" max="14537" width="8.75" style="120" bestFit="1" customWidth="1"/>
    <col min="14538" max="14539" width="9.625" style="120" customWidth="1"/>
    <col min="14540" max="14542" width="60.625" style="120" customWidth="1"/>
    <col min="14543" max="14592" width="9" style="120"/>
    <col min="14593" max="14593" width="2.75" style="120" customWidth="1"/>
    <col min="14594" max="14594" width="4.5" style="120" bestFit="1" customWidth="1"/>
    <col min="14595" max="14595" width="16.625" style="120" customWidth="1"/>
    <col min="14596" max="14596" width="5.625" style="120" customWidth="1"/>
    <col min="14597" max="14597" width="60.625" style="120" customWidth="1"/>
    <col min="14598" max="14600" width="10.625" style="120" customWidth="1"/>
    <col min="14601" max="14601" width="60.625" style="120" customWidth="1"/>
    <col min="14602" max="14602" width="16.75" style="120" customWidth="1"/>
    <col min="14603" max="14783" width="9" style="120"/>
    <col min="14784" max="14784" width="2.625" style="120" customWidth="1"/>
    <col min="14785" max="14785" width="24.625" style="120" customWidth="1"/>
    <col min="14786" max="14786" width="60.625" style="120" customWidth="1"/>
    <col min="14787" max="14788" width="24.625" style="120" customWidth="1"/>
    <col min="14789" max="14789" width="10.25" style="120" bestFit="1" customWidth="1"/>
    <col min="14790" max="14790" width="60.625" style="120" customWidth="1"/>
    <col min="14791" max="14791" width="15.625" style="120" customWidth="1"/>
    <col min="14792" max="14792" width="60.625" style="120" customWidth="1"/>
    <col min="14793" max="14793" width="8.75" style="120" bestFit="1" customWidth="1"/>
    <col min="14794" max="14795" width="9.625" style="120" customWidth="1"/>
    <col min="14796" max="14798" width="60.625" style="120" customWidth="1"/>
    <col min="14799" max="14848" width="9" style="120"/>
    <col min="14849" max="14849" width="2.75" style="120" customWidth="1"/>
    <col min="14850" max="14850" width="4.5" style="120" bestFit="1" customWidth="1"/>
    <col min="14851" max="14851" width="16.625" style="120" customWidth="1"/>
    <col min="14852" max="14852" width="5.625" style="120" customWidth="1"/>
    <col min="14853" max="14853" width="60.625" style="120" customWidth="1"/>
    <col min="14854" max="14856" width="10.625" style="120" customWidth="1"/>
    <col min="14857" max="14857" width="60.625" style="120" customWidth="1"/>
    <col min="14858" max="14858" width="16.75" style="120" customWidth="1"/>
    <col min="14859" max="15039" width="9" style="120"/>
    <col min="15040" max="15040" width="2.625" style="120" customWidth="1"/>
    <col min="15041" max="15041" width="24.625" style="120" customWidth="1"/>
    <col min="15042" max="15042" width="60.625" style="120" customWidth="1"/>
    <col min="15043" max="15044" width="24.625" style="120" customWidth="1"/>
    <col min="15045" max="15045" width="10.25" style="120" bestFit="1" customWidth="1"/>
    <col min="15046" max="15046" width="60.625" style="120" customWidth="1"/>
    <col min="15047" max="15047" width="15.625" style="120" customWidth="1"/>
    <col min="15048" max="15048" width="60.625" style="120" customWidth="1"/>
    <col min="15049" max="15049" width="8.75" style="120" bestFit="1" customWidth="1"/>
    <col min="15050" max="15051" width="9.625" style="120" customWidth="1"/>
    <col min="15052" max="15054" width="60.625" style="120" customWidth="1"/>
    <col min="15055" max="15104" width="9" style="120"/>
    <col min="15105" max="15105" width="2.75" style="120" customWidth="1"/>
    <col min="15106" max="15106" width="4.5" style="120" bestFit="1" customWidth="1"/>
    <col min="15107" max="15107" width="16.625" style="120" customWidth="1"/>
    <col min="15108" max="15108" width="5.625" style="120" customWidth="1"/>
    <col min="15109" max="15109" width="60.625" style="120" customWidth="1"/>
    <col min="15110" max="15112" width="10.625" style="120" customWidth="1"/>
    <col min="15113" max="15113" width="60.625" style="120" customWidth="1"/>
    <col min="15114" max="15114" width="16.75" style="120" customWidth="1"/>
    <col min="15115" max="15295" width="9" style="120"/>
    <col min="15296" max="15296" width="2.625" style="120" customWidth="1"/>
    <col min="15297" max="15297" width="24.625" style="120" customWidth="1"/>
    <col min="15298" max="15298" width="60.625" style="120" customWidth="1"/>
    <col min="15299" max="15300" width="24.625" style="120" customWidth="1"/>
    <col min="15301" max="15301" width="10.25" style="120" bestFit="1" customWidth="1"/>
    <col min="15302" max="15302" width="60.625" style="120" customWidth="1"/>
    <col min="15303" max="15303" width="15.625" style="120" customWidth="1"/>
    <col min="15304" max="15304" width="60.625" style="120" customWidth="1"/>
    <col min="15305" max="15305" width="8.75" style="120" bestFit="1" customWidth="1"/>
    <col min="15306" max="15307" width="9.625" style="120" customWidth="1"/>
    <col min="15308" max="15310" width="60.625" style="120" customWidth="1"/>
    <col min="15311" max="15360" width="9" style="120"/>
    <col min="15361" max="15361" width="2.75" style="120" customWidth="1"/>
    <col min="15362" max="15362" width="4.5" style="120" bestFit="1" customWidth="1"/>
    <col min="15363" max="15363" width="16.625" style="120" customWidth="1"/>
    <col min="15364" max="15364" width="5.625" style="120" customWidth="1"/>
    <col min="15365" max="15365" width="60.625" style="120" customWidth="1"/>
    <col min="15366" max="15368" width="10.625" style="120" customWidth="1"/>
    <col min="15369" max="15369" width="60.625" style="120" customWidth="1"/>
    <col min="15370" max="15370" width="16.75" style="120" customWidth="1"/>
    <col min="15371" max="15551" width="9" style="120"/>
    <col min="15552" max="15552" width="2.625" style="120" customWidth="1"/>
    <col min="15553" max="15553" width="24.625" style="120" customWidth="1"/>
    <col min="15554" max="15554" width="60.625" style="120" customWidth="1"/>
    <col min="15555" max="15556" width="24.625" style="120" customWidth="1"/>
    <col min="15557" max="15557" width="10.25" style="120" bestFit="1" customWidth="1"/>
    <col min="15558" max="15558" width="60.625" style="120" customWidth="1"/>
    <col min="15559" max="15559" width="15.625" style="120" customWidth="1"/>
    <col min="15560" max="15560" width="60.625" style="120" customWidth="1"/>
    <col min="15561" max="15561" width="8.75" style="120" bestFit="1" customWidth="1"/>
    <col min="15562" max="15563" width="9.625" style="120" customWidth="1"/>
    <col min="15564" max="15566" width="60.625" style="120" customWidth="1"/>
    <col min="15567" max="15616" width="9" style="120"/>
    <col min="15617" max="15617" width="2.75" style="120" customWidth="1"/>
    <col min="15618" max="15618" width="4.5" style="120" bestFit="1" customWidth="1"/>
    <col min="15619" max="15619" width="16.625" style="120" customWidth="1"/>
    <col min="15620" max="15620" width="5.625" style="120" customWidth="1"/>
    <col min="15621" max="15621" width="60.625" style="120" customWidth="1"/>
    <col min="15622" max="15624" width="10.625" style="120" customWidth="1"/>
    <col min="15625" max="15625" width="60.625" style="120" customWidth="1"/>
    <col min="15626" max="15626" width="16.75" style="120" customWidth="1"/>
    <col min="15627" max="15807" width="9" style="120"/>
    <col min="15808" max="15808" width="2.625" style="120" customWidth="1"/>
    <col min="15809" max="15809" width="24.625" style="120" customWidth="1"/>
    <col min="15810" max="15810" width="60.625" style="120" customWidth="1"/>
    <col min="15811" max="15812" width="24.625" style="120" customWidth="1"/>
    <col min="15813" max="15813" width="10.25" style="120" bestFit="1" customWidth="1"/>
    <col min="15814" max="15814" width="60.625" style="120" customWidth="1"/>
    <col min="15815" max="15815" width="15.625" style="120" customWidth="1"/>
    <col min="15816" max="15816" width="60.625" style="120" customWidth="1"/>
    <col min="15817" max="15817" width="8.75" style="120" bestFit="1" customWidth="1"/>
    <col min="15818" max="15819" width="9.625" style="120" customWidth="1"/>
    <col min="15820" max="15822" width="60.625" style="120" customWidth="1"/>
    <col min="15823" max="15872" width="9" style="120"/>
    <col min="15873" max="15873" width="2.75" style="120" customWidth="1"/>
    <col min="15874" max="15874" width="4.5" style="120" bestFit="1" customWidth="1"/>
    <col min="15875" max="15875" width="16.625" style="120" customWidth="1"/>
    <col min="15876" max="15876" width="5.625" style="120" customWidth="1"/>
    <col min="15877" max="15877" width="60.625" style="120" customWidth="1"/>
    <col min="15878" max="15880" width="10.625" style="120" customWidth="1"/>
    <col min="15881" max="15881" width="60.625" style="120" customWidth="1"/>
    <col min="15882" max="15882" width="16.75" style="120" customWidth="1"/>
    <col min="15883" max="16063" width="9" style="120"/>
    <col min="16064" max="16064" width="2.625" style="120" customWidth="1"/>
    <col min="16065" max="16065" width="24.625" style="120" customWidth="1"/>
    <col min="16066" max="16066" width="60.625" style="120" customWidth="1"/>
    <col min="16067" max="16068" width="24.625" style="120" customWidth="1"/>
    <col min="16069" max="16069" width="10.25" style="120" bestFit="1" customWidth="1"/>
    <col min="16070" max="16070" width="60.625" style="120" customWidth="1"/>
    <col min="16071" max="16071" width="15.625" style="120" customWidth="1"/>
    <col min="16072" max="16072" width="60.625" style="120" customWidth="1"/>
    <col min="16073" max="16073" width="8.75" style="120" bestFit="1" customWidth="1"/>
    <col min="16074" max="16075" width="9.625" style="120" customWidth="1"/>
    <col min="16076" max="16078" width="60.625" style="120" customWidth="1"/>
    <col min="16079" max="16128" width="9" style="120"/>
    <col min="16129" max="16129" width="2.75" style="120" customWidth="1"/>
    <col min="16130" max="16130" width="4.5" style="120" bestFit="1" customWidth="1"/>
    <col min="16131" max="16131" width="16.625" style="120" customWidth="1"/>
    <col min="16132" max="16132" width="5.625" style="120" customWidth="1"/>
    <col min="16133" max="16133" width="60.625" style="120" customWidth="1"/>
    <col min="16134" max="16136" width="10.625" style="120" customWidth="1"/>
    <col min="16137" max="16137" width="60.625" style="120" customWidth="1"/>
    <col min="16138" max="16138" width="16.75" style="120" customWidth="1"/>
    <col min="16139" max="16319" width="9" style="120"/>
    <col min="16320" max="16320" width="2.625" style="120" customWidth="1"/>
    <col min="16321" max="16321" width="24.625" style="120" customWidth="1"/>
    <col min="16322" max="16322" width="60.625" style="120" customWidth="1"/>
    <col min="16323" max="16324" width="24.625" style="120" customWidth="1"/>
    <col min="16325" max="16325" width="10.25" style="120" bestFit="1" customWidth="1"/>
    <col min="16326" max="16326" width="60.625" style="120" customWidth="1"/>
    <col min="16327" max="16327" width="15.625" style="120" customWidth="1"/>
    <col min="16328" max="16328" width="60.625" style="120" customWidth="1"/>
    <col min="16329" max="16329" width="8.75" style="120" bestFit="1" customWidth="1"/>
    <col min="16330" max="16331" width="9.625" style="120" customWidth="1"/>
    <col min="16332" max="16334" width="60.625" style="120" customWidth="1"/>
    <col min="16335" max="16384" width="9" style="120"/>
  </cols>
  <sheetData>
    <row r="1" spans="1:256" ht="17.25" x14ac:dyDescent="0.15">
      <c r="B1" s="121" t="s">
        <v>167</v>
      </c>
      <c r="C1" s="121"/>
      <c r="D1" s="121"/>
      <c r="E1" s="121"/>
      <c r="F1" s="121"/>
      <c r="G1" s="121"/>
      <c r="H1" s="121"/>
      <c r="I1" s="121"/>
      <c r="J1" s="121"/>
    </row>
    <row r="2" spans="1:256" ht="24" x14ac:dyDescent="0.15">
      <c r="E2" s="123"/>
      <c r="F2" s="123"/>
      <c r="G2" s="123"/>
      <c r="H2" s="123"/>
      <c r="I2" s="123"/>
      <c r="J2" s="124" t="s">
        <v>168</v>
      </c>
    </row>
    <row r="3" spans="1:256" x14ac:dyDescent="0.15">
      <c r="B3" s="95" t="s">
        <v>169</v>
      </c>
      <c r="C3" s="95" t="s">
        <v>0</v>
      </c>
      <c r="D3" s="125" t="s">
        <v>170</v>
      </c>
      <c r="E3" s="126"/>
      <c r="F3" s="127" t="s">
        <v>171</v>
      </c>
      <c r="G3" s="128"/>
      <c r="H3" s="128"/>
      <c r="I3" s="95" t="s">
        <v>172</v>
      </c>
      <c r="J3" s="95" t="s">
        <v>173</v>
      </c>
    </row>
    <row r="4" spans="1:256" x14ac:dyDescent="0.15">
      <c r="B4" s="96"/>
      <c r="C4" s="96"/>
      <c r="D4" s="129"/>
      <c r="E4" s="130"/>
      <c r="F4" s="95" t="s">
        <v>174</v>
      </c>
      <c r="G4" s="131" t="s">
        <v>175</v>
      </c>
      <c r="H4" s="132"/>
      <c r="I4" s="96"/>
      <c r="J4" s="96"/>
    </row>
    <row r="5" spans="1:256" x14ac:dyDescent="0.15">
      <c r="B5" s="96"/>
      <c r="C5" s="96"/>
      <c r="D5" s="129"/>
      <c r="E5" s="130"/>
      <c r="F5" s="97"/>
      <c r="G5" s="34"/>
      <c r="H5" s="133" t="s">
        <v>176</v>
      </c>
      <c r="I5" s="97"/>
      <c r="J5" s="97"/>
    </row>
    <row r="6" spans="1:256" ht="68.25" customHeight="1" x14ac:dyDescent="0.15">
      <c r="B6" s="97"/>
      <c r="C6" s="97"/>
      <c r="D6" s="134"/>
      <c r="E6" s="135"/>
      <c r="F6" s="17" t="s">
        <v>177</v>
      </c>
      <c r="G6" s="17" t="s">
        <v>178</v>
      </c>
      <c r="H6" s="17" t="s">
        <v>179</v>
      </c>
      <c r="I6" s="17" t="s">
        <v>180</v>
      </c>
      <c r="J6" s="17" t="s">
        <v>186</v>
      </c>
    </row>
    <row r="7" spans="1:256" x14ac:dyDescent="0.15">
      <c r="A7" s="136"/>
      <c r="B7" s="36"/>
      <c r="C7" s="36"/>
      <c r="D7" s="32"/>
      <c r="E7" s="36"/>
      <c r="F7" s="36"/>
      <c r="G7" s="36"/>
      <c r="H7" s="36"/>
      <c r="I7" s="36"/>
      <c r="J7" s="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6"/>
      <c r="CN7" s="136"/>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6"/>
      <c r="EG7" s="136"/>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6"/>
      <c r="HS7" s="136"/>
      <c r="HT7" s="136"/>
      <c r="HU7" s="136"/>
      <c r="HV7" s="136"/>
      <c r="HW7" s="136"/>
      <c r="HX7" s="136"/>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row>
    <row r="8" spans="1:256" x14ac:dyDescent="0.15">
      <c r="A8" s="136"/>
      <c r="B8" s="37"/>
      <c r="C8" s="37"/>
      <c r="D8" s="33"/>
      <c r="E8" s="37"/>
      <c r="F8" s="37"/>
      <c r="G8" s="37"/>
      <c r="H8" s="37"/>
      <c r="I8" s="37"/>
      <c r="J8" s="37"/>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c r="AW8" s="136"/>
      <c r="AX8" s="136"/>
      <c r="AY8" s="136"/>
      <c r="AZ8" s="136"/>
      <c r="BA8" s="136"/>
      <c r="BB8" s="136"/>
      <c r="BC8" s="136"/>
      <c r="BD8" s="136"/>
      <c r="BE8" s="136"/>
      <c r="BF8" s="136"/>
      <c r="BG8" s="136"/>
      <c r="BH8" s="136"/>
      <c r="BI8" s="136"/>
      <c r="BJ8" s="136"/>
      <c r="BK8" s="136"/>
      <c r="BL8" s="136"/>
      <c r="BM8" s="136"/>
      <c r="BN8" s="136"/>
      <c r="BO8" s="136"/>
      <c r="BP8" s="136"/>
      <c r="BQ8" s="136"/>
      <c r="BR8" s="136"/>
      <c r="BS8" s="136"/>
      <c r="BT8" s="136"/>
      <c r="BU8" s="136"/>
      <c r="BV8" s="136"/>
      <c r="BW8" s="136"/>
      <c r="BX8" s="136"/>
      <c r="BY8" s="136"/>
      <c r="BZ8" s="136"/>
      <c r="CA8" s="136"/>
      <c r="CB8" s="136"/>
      <c r="CC8" s="136"/>
      <c r="CD8" s="136"/>
      <c r="CE8" s="136"/>
      <c r="CF8" s="136"/>
      <c r="CG8" s="136"/>
      <c r="CH8" s="136"/>
      <c r="CI8" s="136"/>
      <c r="CJ8" s="136"/>
      <c r="CK8" s="136"/>
      <c r="CL8" s="136"/>
      <c r="CM8" s="136"/>
      <c r="CN8" s="136"/>
      <c r="CO8" s="136"/>
      <c r="CP8" s="136"/>
      <c r="CQ8" s="136"/>
      <c r="CR8" s="136"/>
      <c r="CS8" s="136"/>
      <c r="CT8" s="136"/>
      <c r="CU8" s="136"/>
      <c r="CV8" s="136"/>
      <c r="CW8" s="136"/>
      <c r="CX8" s="136"/>
      <c r="CY8" s="136"/>
      <c r="CZ8" s="136"/>
      <c r="DA8" s="136"/>
      <c r="DB8" s="136"/>
      <c r="DC8" s="136"/>
      <c r="DD8" s="136"/>
      <c r="DE8" s="136"/>
      <c r="DF8" s="136"/>
      <c r="DG8" s="136"/>
      <c r="DH8" s="136"/>
      <c r="DI8" s="136"/>
      <c r="DJ8" s="136"/>
      <c r="DK8" s="136"/>
      <c r="DL8" s="136"/>
      <c r="DM8" s="136"/>
      <c r="DN8" s="136"/>
      <c r="DO8" s="136"/>
      <c r="DP8" s="136"/>
      <c r="DQ8" s="136"/>
      <c r="DR8" s="136"/>
      <c r="DS8" s="136"/>
      <c r="DT8" s="136"/>
      <c r="DU8" s="136"/>
      <c r="DV8" s="136"/>
      <c r="DW8" s="136"/>
      <c r="DX8" s="136"/>
      <c r="DY8" s="136"/>
      <c r="DZ8" s="136"/>
      <c r="EA8" s="136"/>
      <c r="EB8" s="136"/>
      <c r="EC8" s="136"/>
      <c r="ED8" s="136"/>
      <c r="EE8" s="136"/>
      <c r="EF8" s="136"/>
      <c r="EG8" s="136"/>
      <c r="EH8" s="136"/>
      <c r="EI8" s="136"/>
      <c r="EJ8" s="136"/>
      <c r="EK8" s="136"/>
      <c r="EL8" s="136"/>
      <c r="EM8" s="136"/>
      <c r="EN8" s="136"/>
      <c r="EO8" s="136"/>
      <c r="EP8" s="136"/>
      <c r="EQ8" s="136"/>
      <c r="ER8" s="136"/>
      <c r="ES8" s="136"/>
      <c r="ET8" s="136"/>
      <c r="EU8" s="136"/>
      <c r="EV8" s="136"/>
      <c r="EW8" s="136"/>
      <c r="EX8" s="136"/>
      <c r="EY8" s="136"/>
      <c r="EZ8" s="136"/>
      <c r="FA8" s="136"/>
      <c r="FB8" s="136"/>
      <c r="FC8" s="136"/>
      <c r="FD8" s="136"/>
      <c r="FE8" s="136"/>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6"/>
      <c r="GI8" s="136"/>
      <c r="GJ8" s="136"/>
      <c r="GK8" s="136"/>
      <c r="GL8" s="136"/>
      <c r="GM8" s="136"/>
      <c r="GN8" s="136"/>
      <c r="GO8" s="136"/>
      <c r="GP8" s="136"/>
      <c r="GQ8" s="136"/>
      <c r="GR8" s="136"/>
      <c r="GS8" s="136"/>
      <c r="GT8" s="136"/>
      <c r="GU8" s="136"/>
      <c r="GV8" s="136"/>
      <c r="GW8" s="136"/>
      <c r="GX8" s="136"/>
      <c r="GY8" s="136"/>
      <c r="GZ8" s="136"/>
      <c r="HA8" s="136"/>
      <c r="HB8" s="136"/>
      <c r="HC8" s="136"/>
      <c r="HD8" s="136"/>
      <c r="HE8" s="136"/>
      <c r="HF8" s="136"/>
      <c r="HG8" s="136"/>
      <c r="HH8" s="136"/>
      <c r="HI8" s="136"/>
      <c r="HJ8" s="136"/>
      <c r="HK8" s="136"/>
      <c r="HL8" s="136"/>
      <c r="HM8" s="136"/>
      <c r="HN8" s="136"/>
      <c r="HO8" s="136"/>
      <c r="HP8" s="136"/>
      <c r="HQ8" s="136"/>
      <c r="HR8" s="136"/>
      <c r="HS8" s="136"/>
      <c r="HT8" s="136"/>
      <c r="HU8" s="136"/>
      <c r="HV8" s="136"/>
      <c r="HW8" s="136"/>
      <c r="HX8" s="136"/>
      <c r="HY8" s="136"/>
      <c r="HZ8" s="136"/>
      <c r="IA8" s="136"/>
      <c r="IB8" s="136"/>
      <c r="IC8" s="136"/>
      <c r="ID8" s="136"/>
      <c r="IE8" s="136"/>
      <c r="IF8" s="136"/>
      <c r="IG8" s="136"/>
      <c r="IH8" s="136"/>
      <c r="II8" s="136"/>
      <c r="IJ8" s="136"/>
      <c r="IK8" s="136"/>
      <c r="IL8" s="136"/>
      <c r="IM8" s="136"/>
      <c r="IN8" s="136"/>
      <c r="IO8" s="136"/>
      <c r="IP8" s="136"/>
      <c r="IQ8" s="136"/>
      <c r="IR8" s="136"/>
      <c r="IS8" s="136"/>
      <c r="IT8" s="136"/>
      <c r="IU8" s="136"/>
      <c r="IV8" s="136"/>
    </row>
    <row r="9" spans="1:256" x14ac:dyDescent="0.15">
      <c r="A9" s="136"/>
      <c r="B9" s="37"/>
      <c r="C9" s="37"/>
      <c r="D9" s="33"/>
      <c r="E9" s="37"/>
      <c r="F9" s="37"/>
      <c r="G9" s="37"/>
      <c r="H9" s="37"/>
      <c r="I9" s="37"/>
      <c r="J9" s="37"/>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6"/>
      <c r="AU9" s="136"/>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6"/>
      <c r="CN9" s="136"/>
      <c r="CO9" s="136"/>
      <c r="CP9" s="136"/>
      <c r="CQ9" s="136"/>
      <c r="CR9" s="136"/>
      <c r="CS9" s="136"/>
      <c r="CT9" s="136"/>
      <c r="CU9" s="136"/>
      <c r="CV9" s="136"/>
      <c r="CW9" s="136"/>
      <c r="CX9" s="136"/>
      <c r="CY9" s="136"/>
      <c r="CZ9" s="136"/>
      <c r="DA9" s="136"/>
      <c r="DB9" s="136"/>
      <c r="DC9" s="136"/>
      <c r="DD9" s="136"/>
      <c r="DE9" s="136"/>
      <c r="DF9" s="136"/>
      <c r="DG9" s="136"/>
      <c r="DH9" s="136"/>
      <c r="DI9" s="136"/>
      <c r="DJ9" s="136"/>
      <c r="DK9" s="136"/>
      <c r="DL9" s="136"/>
      <c r="DM9" s="136"/>
      <c r="DN9" s="136"/>
      <c r="DO9" s="136"/>
      <c r="DP9" s="136"/>
      <c r="DQ9" s="136"/>
      <c r="DR9" s="136"/>
      <c r="DS9" s="136"/>
      <c r="DT9" s="136"/>
      <c r="DU9" s="136"/>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136"/>
      <c r="FK9" s="136"/>
      <c r="FL9" s="136"/>
      <c r="FM9" s="136"/>
      <c r="FN9" s="136"/>
      <c r="FO9" s="136"/>
      <c r="FP9" s="136"/>
      <c r="FQ9" s="136"/>
      <c r="FR9" s="136"/>
      <c r="FS9" s="136"/>
      <c r="FT9" s="136"/>
      <c r="FU9" s="136"/>
      <c r="FV9" s="136"/>
      <c r="FW9" s="136"/>
      <c r="FX9" s="136"/>
      <c r="FY9" s="136"/>
      <c r="FZ9" s="136"/>
      <c r="GA9" s="136"/>
      <c r="GB9" s="136"/>
      <c r="GC9" s="136"/>
      <c r="GD9" s="136"/>
      <c r="GE9" s="136"/>
      <c r="GF9" s="136"/>
      <c r="GG9" s="136"/>
      <c r="GH9" s="136"/>
      <c r="GI9" s="136"/>
      <c r="GJ9" s="136"/>
      <c r="GK9" s="136"/>
      <c r="GL9" s="136"/>
      <c r="GM9" s="136"/>
      <c r="GN9" s="136"/>
      <c r="GO9" s="136"/>
      <c r="GP9" s="136"/>
      <c r="GQ9" s="136"/>
      <c r="GR9" s="136"/>
      <c r="GS9" s="136"/>
      <c r="GT9" s="136"/>
      <c r="GU9" s="136"/>
      <c r="GV9" s="136"/>
      <c r="GW9" s="136"/>
      <c r="GX9" s="136"/>
      <c r="GY9" s="136"/>
      <c r="GZ9" s="136"/>
      <c r="HA9" s="136"/>
      <c r="HB9" s="136"/>
      <c r="HC9" s="136"/>
      <c r="HD9" s="136"/>
      <c r="HE9" s="136"/>
      <c r="HF9" s="136"/>
      <c r="HG9" s="136"/>
      <c r="HH9" s="136"/>
      <c r="HI9" s="136"/>
      <c r="HJ9" s="136"/>
      <c r="HK9" s="136"/>
      <c r="HL9" s="136"/>
      <c r="HM9" s="136"/>
      <c r="HN9" s="136"/>
      <c r="HO9" s="136"/>
      <c r="HP9" s="136"/>
      <c r="HQ9" s="136"/>
      <c r="HR9" s="136"/>
      <c r="HS9" s="136"/>
      <c r="HT9" s="136"/>
      <c r="HU9" s="136"/>
      <c r="HV9" s="136"/>
      <c r="HW9" s="136"/>
      <c r="HX9" s="136"/>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row>
    <row r="10" spans="1:256" x14ac:dyDescent="0.15">
      <c r="A10" s="136"/>
      <c r="B10" s="37"/>
      <c r="C10" s="37"/>
      <c r="D10" s="33"/>
      <c r="E10" s="37"/>
      <c r="F10" s="37"/>
      <c r="G10" s="37"/>
      <c r="H10" s="37"/>
      <c r="I10" s="37"/>
      <c r="J10" s="37"/>
      <c r="K10" s="136"/>
      <c r="L10" s="136"/>
      <c r="M10" s="136"/>
      <c r="N10" s="136"/>
      <c r="O10" s="136"/>
      <c r="P10" s="136"/>
      <c r="Q10" s="136"/>
      <c r="R10" s="136"/>
      <c r="S10" s="136"/>
      <c r="T10" s="136"/>
      <c r="U10" s="136"/>
      <c r="V10" s="136"/>
      <c r="W10" s="136"/>
      <c r="X10" s="136"/>
      <c r="Y10" s="136"/>
      <c r="Z10" s="136"/>
      <c r="AA10" s="136"/>
      <c r="AB10" s="136"/>
      <c r="AC10" s="136"/>
      <c r="AD10" s="136"/>
      <c r="AE10" s="136"/>
      <c r="AF10" s="136"/>
      <c r="AG10" s="136"/>
      <c r="AH10" s="136"/>
      <c r="AI10" s="136"/>
      <c r="AJ10" s="136"/>
      <c r="AK10" s="136"/>
      <c r="AL10" s="136"/>
      <c r="AM10" s="136"/>
      <c r="AN10" s="136"/>
      <c r="AO10" s="136"/>
      <c r="AP10" s="136"/>
      <c r="AQ10" s="136"/>
      <c r="AR10" s="136"/>
      <c r="AS10" s="136"/>
      <c r="AT10" s="136"/>
      <c r="AU10" s="136"/>
      <c r="AV10" s="136"/>
      <c r="AW10" s="136"/>
      <c r="AX10" s="136"/>
      <c r="AY10" s="136"/>
      <c r="AZ10" s="136"/>
      <c r="BA10" s="136"/>
      <c r="BB10" s="136"/>
      <c r="BC10" s="136"/>
      <c r="BD10" s="136"/>
      <c r="BE10" s="136"/>
      <c r="BF10" s="136"/>
      <c r="BG10" s="136"/>
      <c r="BH10" s="136"/>
      <c r="BI10" s="136"/>
      <c r="BJ10" s="136"/>
      <c r="BK10" s="136"/>
      <c r="BL10" s="136"/>
      <c r="BM10" s="136"/>
      <c r="BN10" s="136"/>
      <c r="BO10" s="136"/>
      <c r="BP10" s="136"/>
      <c r="BQ10" s="136"/>
      <c r="BR10" s="136"/>
      <c r="BS10" s="136"/>
      <c r="BT10" s="136"/>
      <c r="BU10" s="136"/>
      <c r="BV10" s="136"/>
      <c r="BW10" s="136"/>
      <c r="BX10" s="136"/>
      <c r="BY10" s="136"/>
      <c r="BZ10" s="136"/>
      <c r="CA10" s="136"/>
      <c r="CB10" s="136"/>
      <c r="CC10" s="136"/>
      <c r="CD10" s="136"/>
      <c r="CE10" s="136"/>
      <c r="CF10" s="136"/>
      <c r="CG10" s="136"/>
      <c r="CH10" s="136"/>
      <c r="CI10" s="136"/>
      <c r="CJ10" s="136"/>
      <c r="CK10" s="136"/>
      <c r="CL10" s="136"/>
      <c r="CM10" s="136"/>
      <c r="CN10" s="136"/>
      <c r="CO10" s="136"/>
      <c r="CP10" s="136"/>
      <c r="CQ10" s="136"/>
      <c r="CR10" s="136"/>
      <c r="CS10" s="136"/>
      <c r="CT10" s="136"/>
      <c r="CU10" s="136"/>
      <c r="CV10" s="136"/>
      <c r="CW10" s="136"/>
      <c r="CX10" s="136"/>
      <c r="CY10" s="136"/>
      <c r="CZ10" s="136"/>
      <c r="DA10" s="136"/>
      <c r="DB10" s="136"/>
      <c r="DC10" s="136"/>
      <c r="DD10" s="136"/>
      <c r="DE10" s="136"/>
      <c r="DF10" s="136"/>
      <c r="DG10" s="136"/>
      <c r="DH10" s="136"/>
      <c r="DI10" s="136"/>
      <c r="DJ10" s="136"/>
      <c r="DK10" s="136"/>
      <c r="DL10" s="136"/>
      <c r="DM10" s="136"/>
      <c r="DN10" s="136"/>
      <c r="DO10" s="136"/>
      <c r="DP10" s="136"/>
      <c r="DQ10" s="136"/>
      <c r="DR10" s="136"/>
      <c r="DS10" s="136"/>
      <c r="DT10" s="136"/>
      <c r="DU10" s="136"/>
      <c r="DV10" s="136"/>
      <c r="DW10" s="136"/>
      <c r="DX10" s="136"/>
      <c r="DY10" s="136"/>
      <c r="DZ10" s="136"/>
      <c r="EA10" s="136"/>
      <c r="EB10" s="136"/>
      <c r="EC10" s="136"/>
      <c r="ED10" s="136"/>
      <c r="EE10" s="136"/>
      <c r="EF10" s="136"/>
      <c r="EG10" s="136"/>
      <c r="EH10" s="136"/>
      <c r="EI10" s="136"/>
      <c r="EJ10" s="136"/>
      <c r="EK10" s="136"/>
      <c r="EL10" s="136"/>
      <c r="EM10" s="136"/>
      <c r="EN10" s="136"/>
      <c r="EO10" s="136"/>
      <c r="EP10" s="136"/>
      <c r="EQ10" s="136"/>
      <c r="ER10" s="136"/>
      <c r="ES10" s="136"/>
      <c r="ET10" s="136"/>
      <c r="EU10" s="136"/>
      <c r="EV10" s="136"/>
      <c r="EW10" s="136"/>
      <c r="EX10" s="136"/>
      <c r="EY10" s="136"/>
      <c r="EZ10" s="136"/>
      <c r="FA10" s="136"/>
      <c r="FB10" s="136"/>
      <c r="FC10" s="136"/>
      <c r="FD10" s="136"/>
      <c r="FE10" s="136"/>
      <c r="FF10" s="136"/>
      <c r="FG10" s="136"/>
      <c r="FH10" s="136"/>
      <c r="FI10" s="136"/>
      <c r="FJ10" s="136"/>
      <c r="FK10" s="136"/>
      <c r="FL10" s="136"/>
      <c r="FM10" s="136"/>
      <c r="FN10" s="136"/>
      <c r="FO10" s="136"/>
      <c r="FP10" s="136"/>
      <c r="FQ10" s="136"/>
      <c r="FR10" s="136"/>
      <c r="FS10" s="136"/>
      <c r="FT10" s="136"/>
      <c r="FU10" s="136"/>
      <c r="FV10" s="136"/>
      <c r="FW10" s="136"/>
      <c r="FX10" s="136"/>
      <c r="FY10" s="136"/>
      <c r="FZ10" s="136"/>
      <c r="GA10" s="136"/>
      <c r="GB10" s="136"/>
      <c r="GC10" s="136"/>
      <c r="GD10" s="136"/>
      <c r="GE10" s="136"/>
      <c r="GF10" s="136"/>
      <c r="GG10" s="136"/>
      <c r="GH10" s="136"/>
      <c r="GI10" s="136"/>
      <c r="GJ10" s="136"/>
      <c r="GK10" s="136"/>
      <c r="GL10" s="136"/>
      <c r="GM10" s="136"/>
      <c r="GN10" s="136"/>
      <c r="GO10" s="136"/>
      <c r="GP10" s="136"/>
      <c r="GQ10" s="136"/>
      <c r="GR10" s="136"/>
      <c r="GS10" s="136"/>
      <c r="GT10" s="136"/>
      <c r="GU10" s="136"/>
      <c r="GV10" s="136"/>
      <c r="GW10" s="136"/>
      <c r="GX10" s="136"/>
      <c r="GY10" s="136"/>
      <c r="GZ10" s="136"/>
      <c r="HA10" s="136"/>
      <c r="HB10" s="136"/>
      <c r="HC10" s="136"/>
      <c r="HD10" s="136"/>
      <c r="HE10" s="136"/>
      <c r="HF10" s="136"/>
      <c r="HG10" s="136"/>
      <c r="HH10" s="136"/>
      <c r="HI10" s="136"/>
      <c r="HJ10" s="136"/>
      <c r="HK10" s="136"/>
      <c r="HL10" s="136"/>
      <c r="HM10" s="136"/>
      <c r="HN10" s="136"/>
      <c r="HO10" s="136"/>
      <c r="HP10" s="136"/>
      <c r="HQ10" s="136"/>
      <c r="HR10" s="136"/>
      <c r="HS10" s="136"/>
      <c r="HT10" s="136"/>
      <c r="HU10" s="136"/>
      <c r="HV10" s="136"/>
      <c r="HW10" s="136"/>
      <c r="HX10" s="136"/>
      <c r="HY10" s="136"/>
      <c r="HZ10" s="136"/>
      <c r="IA10" s="136"/>
      <c r="IB10" s="136"/>
      <c r="IC10" s="136"/>
      <c r="ID10" s="136"/>
      <c r="IE10" s="136"/>
      <c r="IF10" s="136"/>
      <c r="IG10" s="136"/>
      <c r="IH10" s="136"/>
      <c r="II10" s="136"/>
      <c r="IJ10" s="136"/>
      <c r="IK10" s="136"/>
      <c r="IL10" s="136"/>
      <c r="IM10" s="136"/>
      <c r="IN10" s="136"/>
      <c r="IO10" s="136"/>
      <c r="IP10" s="136"/>
      <c r="IQ10" s="136"/>
      <c r="IR10" s="136"/>
      <c r="IS10" s="136"/>
      <c r="IT10" s="136"/>
      <c r="IU10" s="136"/>
      <c r="IV10" s="136"/>
    </row>
    <row r="11" spans="1:256" x14ac:dyDescent="0.15">
      <c r="A11" s="136"/>
      <c r="B11" s="37"/>
      <c r="C11" s="37"/>
      <c r="D11" s="33"/>
      <c r="E11" s="37"/>
      <c r="F11" s="37"/>
      <c r="G11" s="37"/>
      <c r="H11" s="37"/>
      <c r="I11" s="37"/>
      <c r="J11" s="37"/>
      <c r="K11" s="137"/>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6"/>
      <c r="CN11" s="136"/>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6"/>
      <c r="EG11" s="136"/>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6"/>
      <c r="FZ11" s="136"/>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6"/>
      <c r="HS11" s="136"/>
      <c r="HT11" s="136"/>
      <c r="HU11" s="136"/>
      <c r="HV11" s="136"/>
      <c r="HW11" s="136"/>
      <c r="HX11" s="136"/>
      <c r="HY11" s="136"/>
      <c r="HZ11" s="136"/>
      <c r="IA11" s="136"/>
      <c r="IB11" s="136"/>
      <c r="IC11" s="136"/>
      <c r="ID11" s="136"/>
      <c r="IE11" s="136"/>
      <c r="IF11" s="136"/>
      <c r="IG11" s="136"/>
      <c r="IH11" s="136"/>
      <c r="II11" s="136"/>
      <c r="IJ11" s="136"/>
      <c r="IK11" s="136"/>
      <c r="IL11" s="136"/>
      <c r="IM11" s="136"/>
      <c r="IN11" s="136"/>
      <c r="IO11" s="136"/>
      <c r="IP11" s="136"/>
      <c r="IQ11" s="136"/>
      <c r="IR11" s="136"/>
      <c r="IS11" s="136"/>
      <c r="IT11" s="136"/>
      <c r="IU11" s="136"/>
      <c r="IV11" s="136"/>
    </row>
    <row r="12" spans="1:256" x14ac:dyDescent="0.15">
      <c r="A12" s="136"/>
      <c r="B12" s="37"/>
      <c r="C12" s="37"/>
      <c r="D12" s="33"/>
      <c r="E12" s="37"/>
      <c r="F12" s="37"/>
      <c r="G12" s="37"/>
      <c r="H12" s="37"/>
      <c r="I12" s="37"/>
      <c r="J12" s="37"/>
      <c r="K12" s="136"/>
      <c r="L12" s="136"/>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c r="AS12" s="136"/>
      <c r="AT12" s="136"/>
      <c r="AU12" s="136"/>
      <c r="AV12" s="136"/>
      <c r="AW12" s="136"/>
      <c r="AX12" s="136"/>
      <c r="AY12" s="136"/>
      <c r="AZ12" s="136"/>
      <c r="BA12" s="136"/>
      <c r="BB12" s="136"/>
      <c r="BC12" s="136"/>
      <c r="BD12" s="136"/>
      <c r="BE12" s="136"/>
      <c r="BF12" s="136"/>
      <c r="BG12" s="136"/>
      <c r="BH12" s="136"/>
      <c r="BI12" s="136"/>
      <c r="BJ12" s="136"/>
      <c r="BK12" s="136"/>
      <c r="BL12" s="136"/>
      <c r="BM12" s="136"/>
      <c r="BN12" s="136"/>
      <c r="BO12" s="136"/>
      <c r="BP12" s="136"/>
      <c r="BQ12" s="136"/>
      <c r="BR12" s="136"/>
      <c r="BS12" s="136"/>
      <c r="BT12" s="136"/>
      <c r="BU12" s="136"/>
      <c r="BV12" s="136"/>
      <c r="BW12" s="136"/>
      <c r="BX12" s="136"/>
      <c r="BY12" s="136"/>
      <c r="BZ12" s="136"/>
      <c r="CA12" s="136"/>
      <c r="CB12" s="136"/>
      <c r="CC12" s="136"/>
      <c r="CD12" s="136"/>
      <c r="CE12" s="136"/>
      <c r="CF12" s="136"/>
      <c r="CG12" s="136"/>
      <c r="CH12" s="136"/>
      <c r="CI12" s="136"/>
      <c r="CJ12" s="136"/>
      <c r="CK12" s="136"/>
      <c r="CL12" s="136"/>
      <c r="CM12" s="136"/>
      <c r="CN12" s="136"/>
      <c r="CO12" s="136"/>
      <c r="CP12" s="136"/>
      <c r="CQ12" s="136"/>
      <c r="CR12" s="136"/>
      <c r="CS12" s="136"/>
      <c r="CT12" s="136"/>
      <c r="CU12" s="136"/>
      <c r="CV12" s="136"/>
      <c r="CW12" s="136"/>
      <c r="CX12" s="136"/>
      <c r="CY12" s="136"/>
      <c r="CZ12" s="136"/>
      <c r="DA12" s="136"/>
      <c r="DB12" s="136"/>
      <c r="DC12" s="136"/>
      <c r="DD12" s="136"/>
      <c r="DE12" s="136"/>
      <c r="DF12" s="136"/>
      <c r="DG12" s="136"/>
      <c r="DH12" s="136"/>
      <c r="DI12" s="136"/>
      <c r="DJ12" s="136"/>
      <c r="DK12" s="136"/>
      <c r="DL12" s="136"/>
      <c r="DM12" s="136"/>
      <c r="DN12" s="136"/>
      <c r="DO12" s="136"/>
      <c r="DP12" s="136"/>
      <c r="DQ12" s="136"/>
      <c r="DR12" s="136"/>
      <c r="DS12" s="136"/>
      <c r="DT12" s="136"/>
      <c r="DU12" s="136"/>
      <c r="DV12" s="136"/>
      <c r="DW12" s="136"/>
      <c r="DX12" s="136"/>
      <c r="DY12" s="136"/>
      <c r="DZ12" s="136"/>
      <c r="EA12" s="136"/>
      <c r="EB12" s="136"/>
      <c r="EC12" s="136"/>
      <c r="ED12" s="136"/>
      <c r="EE12" s="136"/>
      <c r="EF12" s="136"/>
      <c r="EG12" s="136"/>
      <c r="EH12" s="136"/>
      <c r="EI12" s="136"/>
      <c r="EJ12" s="136"/>
      <c r="EK12" s="136"/>
      <c r="EL12" s="136"/>
      <c r="EM12" s="136"/>
      <c r="EN12" s="136"/>
      <c r="EO12" s="136"/>
      <c r="EP12" s="136"/>
      <c r="EQ12" s="136"/>
      <c r="ER12" s="136"/>
      <c r="ES12" s="136"/>
      <c r="ET12" s="136"/>
      <c r="EU12" s="136"/>
      <c r="EV12" s="136"/>
      <c r="EW12" s="136"/>
      <c r="EX12" s="136"/>
      <c r="EY12" s="136"/>
      <c r="EZ12" s="136"/>
      <c r="FA12" s="136"/>
      <c r="FB12" s="136"/>
      <c r="FC12" s="136"/>
      <c r="FD12" s="136"/>
      <c r="FE12" s="136"/>
      <c r="FF12" s="136"/>
      <c r="FG12" s="136"/>
      <c r="FH12" s="136"/>
      <c r="FI12" s="136"/>
      <c r="FJ12" s="136"/>
      <c r="FK12" s="136"/>
      <c r="FL12" s="136"/>
      <c r="FM12" s="136"/>
      <c r="FN12" s="136"/>
      <c r="FO12" s="136"/>
      <c r="FP12" s="136"/>
      <c r="FQ12" s="136"/>
      <c r="FR12" s="136"/>
      <c r="FS12" s="136"/>
      <c r="FT12" s="136"/>
      <c r="FU12" s="136"/>
      <c r="FV12" s="136"/>
      <c r="FW12" s="136"/>
      <c r="FX12" s="136"/>
      <c r="FY12" s="136"/>
      <c r="FZ12" s="136"/>
      <c r="GA12" s="136"/>
      <c r="GB12" s="136"/>
      <c r="GC12" s="136"/>
      <c r="GD12" s="136"/>
      <c r="GE12" s="136"/>
      <c r="GF12" s="136"/>
      <c r="GG12" s="136"/>
      <c r="GH12" s="136"/>
      <c r="GI12" s="136"/>
      <c r="GJ12" s="136"/>
      <c r="GK12" s="136"/>
      <c r="GL12" s="136"/>
      <c r="GM12" s="136"/>
      <c r="GN12" s="136"/>
      <c r="GO12" s="136"/>
      <c r="GP12" s="136"/>
      <c r="GQ12" s="136"/>
      <c r="GR12" s="136"/>
      <c r="GS12" s="136"/>
      <c r="GT12" s="136"/>
      <c r="GU12" s="136"/>
      <c r="GV12" s="136"/>
      <c r="GW12" s="136"/>
      <c r="GX12" s="136"/>
      <c r="GY12" s="136"/>
      <c r="GZ12" s="136"/>
      <c r="HA12" s="136"/>
      <c r="HB12" s="136"/>
      <c r="HC12" s="136"/>
      <c r="HD12" s="136"/>
      <c r="HE12" s="136"/>
      <c r="HF12" s="136"/>
      <c r="HG12" s="136"/>
      <c r="HH12" s="136"/>
      <c r="HI12" s="136"/>
      <c r="HJ12" s="136"/>
      <c r="HK12" s="136"/>
      <c r="HL12" s="136"/>
      <c r="HM12" s="136"/>
      <c r="HN12" s="136"/>
      <c r="HO12" s="136"/>
      <c r="HP12" s="136"/>
      <c r="HQ12" s="136"/>
      <c r="HR12" s="136"/>
      <c r="HS12" s="136"/>
      <c r="HT12" s="136"/>
      <c r="HU12" s="136"/>
      <c r="HV12" s="136"/>
      <c r="HW12" s="136"/>
      <c r="HX12" s="136"/>
      <c r="HY12" s="136"/>
      <c r="HZ12" s="136"/>
      <c r="IA12" s="136"/>
      <c r="IB12" s="136"/>
      <c r="IC12" s="136"/>
      <c r="ID12" s="136"/>
      <c r="IE12" s="136"/>
      <c r="IF12" s="136"/>
      <c r="IG12" s="136"/>
      <c r="IH12" s="136"/>
      <c r="II12" s="136"/>
      <c r="IJ12" s="136"/>
      <c r="IK12" s="136"/>
      <c r="IL12" s="136"/>
      <c r="IM12" s="136"/>
      <c r="IN12" s="136"/>
      <c r="IO12" s="136"/>
      <c r="IP12" s="136"/>
      <c r="IQ12" s="136"/>
      <c r="IR12" s="136"/>
      <c r="IS12" s="136"/>
      <c r="IT12" s="136"/>
      <c r="IU12" s="136"/>
      <c r="IV12" s="136"/>
    </row>
    <row r="13" spans="1:256" x14ac:dyDescent="0.15">
      <c r="A13" s="136"/>
      <c r="B13" s="37"/>
      <c r="C13" s="37"/>
      <c r="D13" s="33"/>
      <c r="E13" s="37"/>
      <c r="F13" s="37"/>
      <c r="G13" s="37"/>
      <c r="H13" s="37"/>
      <c r="I13" s="37"/>
      <c r="J13" s="37"/>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c r="AH13" s="136"/>
      <c r="AI13" s="136"/>
      <c r="AJ13" s="136"/>
      <c r="AK13" s="136"/>
      <c r="AL13" s="136"/>
      <c r="AM13" s="136"/>
      <c r="AN13" s="136"/>
      <c r="AO13" s="136"/>
      <c r="AP13" s="136"/>
      <c r="AQ13" s="136"/>
      <c r="AR13" s="136"/>
      <c r="AS13" s="136"/>
      <c r="AT13" s="136"/>
      <c r="AU13" s="136"/>
      <c r="AV13" s="136"/>
      <c r="AW13" s="136"/>
      <c r="AX13" s="136"/>
      <c r="AY13" s="136"/>
      <c r="AZ13" s="136"/>
      <c r="BA13" s="136"/>
      <c r="BB13" s="136"/>
      <c r="BC13" s="136"/>
      <c r="BD13" s="136"/>
      <c r="BE13" s="136"/>
      <c r="BF13" s="136"/>
      <c r="BG13" s="136"/>
      <c r="BH13" s="136"/>
      <c r="BI13" s="136"/>
      <c r="BJ13" s="136"/>
      <c r="BK13" s="136"/>
      <c r="BL13" s="136"/>
      <c r="BM13" s="136"/>
      <c r="BN13" s="136"/>
      <c r="BO13" s="136"/>
      <c r="BP13" s="136"/>
      <c r="BQ13" s="136"/>
      <c r="BR13" s="136"/>
      <c r="BS13" s="136"/>
      <c r="BT13" s="136"/>
      <c r="BU13" s="136"/>
      <c r="BV13" s="136"/>
      <c r="BW13" s="136"/>
      <c r="BX13" s="136"/>
      <c r="BY13" s="136"/>
      <c r="BZ13" s="136"/>
      <c r="CA13" s="136"/>
      <c r="CB13" s="136"/>
      <c r="CC13" s="136"/>
      <c r="CD13" s="136"/>
      <c r="CE13" s="136"/>
      <c r="CF13" s="136"/>
      <c r="CG13" s="136"/>
      <c r="CH13" s="136"/>
      <c r="CI13" s="136"/>
      <c r="CJ13" s="136"/>
      <c r="CK13" s="136"/>
      <c r="CL13" s="136"/>
      <c r="CM13" s="136"/>
      <c r="CN13" s="136"/>
      <c r="CO13" s="136"/>
      <c r="CP13" s="136"/>
      <c r="CQ13" s="136"/>
      <c r="CR13" s="136"/>
      <c r="CS13" s="136"/>
      <c r="CT13" s="136"/>
      <c r="CU13" s="136"/>
      <c r="CV13" s="136"/>
      <c r="CW13" s="136"/>
      <c r="CX13" s="136"/>
      <c r="CY13" s="136"/>
      <c r="CZ13" s="136"/>
      <c r="DA13" s="136"/>
      <c r="DB13" s="136"/>
      <c r="DC13" s="136"/>
      <c r="DD13" s="136"/>
      <c r="DE13" s="136"/>
      <c r="DF13" s="136"/>
      <c r="DG13" s="136"/>
      <c r="DH13" s="136"/>
      <c r="DI13" s="136"/>
      <c r="DJ13" s="136"/>
      <c r="DK13" s="136"/>
      <c r="DL13" s="136"/>
      <c r="DM13" s="136"/>
      <c r="DN13" s="136"/>
      <c r="DO13" s="136"/>
      <c r="DP13" s="136"/>
      <c r="DQ13" s="136"/>
      <c r="DR13" s="136"/>
      <c r="DS13" s="136"/>
      <c r="DT13" s="136"/>
      <c r="DU13" s="136"/>
      <c r="DV13" s="136"/>
      <c r="DW13" s="136"/>
      <c r="DX13" s="136"/>
      <c r="DY13" s="136"/>
      <c r="DZ13" s="136"/>
      <c r="EA13" s="136"/>
      <c r="EB13" s="136"/>
      <c r="EC13" s="136"/>
      <c r="ED13" s="136"/>
      <c r="EE13" s="136"/>
      <c r="EF13" s="136"/>
      <c r="EG13" s="136"/>
      <c r="EH13" s="136"/>
      <c r="EI13" s="136"/>
      <c r="EJ13" s="136"/>
      <c r="EK13" s="136"/>
      <c r="EL13" s="136"/>
      <c r="EM13" s="136"/>
      <c r="EN13" s="136"/>
      <c r="EO13" s="136"/>
      <c r="EP13" s="136"/>
      <c r="EQ13" s="136"/>
      <c r="ER13" s="136"/>
      <c r="ES13" s="136"/>
      <c r="ET13" s="136"/>
      <c r="EU13" s="136"/>
      <c r="EV13" s="136"/>
      <c r="EW13" s="136"/>
      <c r="EX13" s="136"/>
      <c r="EY13" s="136"/>
      <c r="EZ13" s="136"/>
      <c r="FA13" s="136"/>
      <c r="FB13" s="136"/>
      <c r="FC13" s="136"/>
      <c r="FD13" s="136"/>
      <c r="FE13" s="136"/>
      <c r="FF13" s="136"/>
      <c r="FG13" s="136"/>
      <c r="FH13" s="136"/>
      <c r="FI13" s="136"/>
      <c r="FJ13" s="136"/>
      <c r="FK13" s="136"/>
      <c r="FL13" s="136"/>
      <c r="FM13" s="136"/>
      <c r="FN13" s="136"/>
      <c r="FO13" s="136"/>
      <c r="FP13" s="136"/>
      <c r="FQ13" s="136"/>
      <c r="FR13" s="136"/>
      <c r="FS13" s="136"/>
      <c r="FT13" s="136"/>
      <c r="FU13" s="136"/>
      <c r="FV13" s="136"/>
      <c r="FW13" s="136"/>
      <c r="FX13" s="136"/>
      <c r="FY13" s="136"/>
      <c r="FZ13" s="136"/>
      <c r="GA13" s="136"/>
      <c r="GB13" s="136"/>
      <c r="GC13" s="136"/>
      <c r="GD13" s="136"/>
      <c r="GE13" s="136"/>
      <c r="GF13" s="136"/>
      <c r="GG13" s="136"/>
      <c r="GH13" s="136"/>
      <c r="GI13" s="136"/>
      <c r="GJ13" s="136"/>
      <c r="GK13" s="136"/>
      <c r="GL13" s="136"/>
      <c r="GM13" s="136"/>
      <c r="GN13" s="136"/>
      <c r="GO13" s="136"/>
      <c r="GP13" s="136"/>
      <c r="GQ13" s="136"/>
      <c r="GR13" s="136"/>
      <c r="GS13" s="136"/>
      <c r="GT13" s="136"/>
      <c r="GU13" s="136"/>
      <c r="GV13" s="136"/>
      <c r="GW13" s="136"/>
      <c r="GX13" s="136"/>
      <c r="GY13" s="136"/>
      <c r="GZ13" s="136"/>
      <c r="HA13" s="136"/>
      <c r="HB13" s="136"/>
      <c r="HC13" s="136"/>
      <c r="HD13" s="136"/>
      <c r="HE13" s="136"/>
      <c r="HF13" s="136"/>
      <c r="HG13" s="136"/>
      <c r="HH13" s="136"/>
      <c r="HI13" s="136"/>
      <c r="HJ13" s="136"/>
      <c r="HK13" s="136"/>
      <c r="HL13" s="136"/>
      <c r="HM13" s="136"/>
      <c r="HN13" s="136"/>
      <c r="HO13" s="136"/>
      <c r="HP13" s="136"/>
      <c r="HQ13" s="136"/>
      <c r="HR13" s="136"/>
      <c r="HS13" s="136"/>
      <c r="HT13" s="136"/>
      <c r="HU13" s="136"/>
      <c r="HV13" s="136"/>
      <c r="HW13" s="136"/>
      <c r="HX13" s="136"/>
      <c r="HY13" s="136"/>
      <c r="HZ13" s="136"/>
      <c r="IA13" s="136"/>
      <c r="IB13" s="136"/>
      <c r="IC13" s="136"/>
      <c r="ID13" s="136"/>
      <c r="IE13" s="136"/>
      <c r="IF13" s="136"/>
      <c r="IG13" s="136"/>
      <c r="IH13" s="136"/>
      <c r="II13" s="136"/>
      <c r="IJ13" s="136"/>
      <c r="IK13" s="136"/>
      <c r="IL13" s="136"/>
      <c r="IM13" s="136"/>
      <c r="IN13" s="136"/>
      <c r="IO13" s="136"/>
      <c r="IP13" s="136"/>
      <c r="IQ13" s="136"/>
      <c r="IR13" s="136"/>
      <c r="IS13" s="136"/>
      <c r="IT13" s="136"/>
      <c r="IU13" s="136"/>
      <c r="IV13" s="136"/>
    </row>
    <row r="14" spans="1:256" x14ac:dyDescent="0.15">
      <c r="A14" s="136"/>
      <c r="B14" s="37"/>
      <c r="C14" s="37"/>
      <c r="D14" s="33"/>
      <c r="E14" s="37"/>
      <c r="F14" s="37"/>
      <c r="G14" s="37"/>
      <c r="H14" s="37"/>
      <c r="I14" s="37"/>
      <c r="J14" s="37"/>
      <c r="K14" s="136"/>
      <c r="L14" s="136"/>
      <c r="M14" s="136"/>
      <c r="N14" s="136"/>
      <c r="O14" s="136"/>
      <c r="P14" s="136"/>
      <c r="Q14" s="136"/>
      <c r="R14" s="136"/>
      <c r="S14" s="136"/>
      <c r="T14" s="136"/>
      <c r="U14" s="136"/>
      <c r="V14" s="136"/>
      <c r="W14" s="136"/>
      <c r="X14" s="136"/>
      <c r="Y14" s="136"/>
      <c r="Z14" s="136"/>
      <c r="AA14" s="136"/>
      <c r="AB14" s="136"/>
      <c r="AC14" s="136"/>
      <c r="AD14" s="136"/>
      <c r="AE14" s="136"/>
      <c r="AF14" s="136"/>
      <c r="AG14" s="136"/>
      <c r="AH14" s="136"/>
      <c r="AI14" s="136"/>
      <c r="AJ14" s="136"/>
      <c r="AK14" s="136"/>
      <c r="AL14" s="136"/>
      <c r="AM14" s="136"/>
      <c r="AN14" s="136"/>
      <c r="AO14" s="136"/>
      <c r="AP14" s="136"/>
      <c r="AQ14" s="136"/>
      <c r="AR14" s="136"/>
      <c r="AS14" s="136"/>
      <c r="AT14" s="136"/>
      <c r="AU14" s="136"/>
      <c r="AV14" s="136"/>
      <c r="AW14" s="136"/>
      <c r="AX14" s="136"/>
      <c r="AY14" s="136"/>
      <c r="AZ14" s="136"/>
      <c r="BA14" s="136"/>
      <c r="BB14" s="136"/>
      <c r="BC14" s="136"/>
      <c r="BD14" s="136"/>
      <c r="BE14" s="136"/>
      <c r="BF14" s="136"/>
      <c r="BG14" s="136"/>
      <c r="BH14" s="136"/>
      <c r="BI14" s="136"/>
      <c r="BJ14" s="136"/>
      <c r="BK14" s="136"/>
      <c r="BL14" s="136"/>
      <c r="BM14" s="136"/>
      <c r="BN14" s="136"/>
      <c r="BO14" s="136"/>
      <c r="BP14" s="136"/>
      <c r="BQ14" s="136"/>
      <c r="BR14" s="136"/>
      <c r="BS14" s="136"/>
      <c r="BT14" s="136"/>
      <c r="BU14" s="136"/>
      <c r="BV14" s="136"/>
      <c r="BW14" s="136"/>
      <c r="BX14" s="136"/>
      <c r="BY14" s="136"/>
      <c r="BZ14" s="136"/>
      <c r="CA14" s="136"/>
      <c r="CB14" s="136"/>
      <c r="CC14" s="136"/>
      <c r="CD14" s="136"/>
      <c r="CE14" s="136"/>
      <c r="CF14" s="136"/>
      <c r="CG14" s="136"/>
      <c r="CH14" s="136"/>
      <c r="CI14" s="136"/>
      <c r="CJ14" s="136"/>
      <c r="CK14" s="136"/>
      <c r="CL14" s="136"/>
      <c r="CM14" s="136"/>
      <c r="CN14" s="136"/>
      <c r="CO14" s="136"/>
      <c r="CP14" s="136"/>
      <c r="CQ14" s="136"/>
      <c r="CR14" s="136"/>
      <c r="CS14" s="136"/>
      <c r="CT14" s="136"/>
      <c r="CU14" s="136"/>
      <c r="CV14" s="136"/>
      <c r="CW14" s="136"/>
      <c r="CX14" s="136"/>
      <c r="CY14" s="136"/>
      <c r="CZ14" s="136"/>
      <c r="DA14" s="136"/>
      <c r="DB14" s="136"/>
      <c r="DC14" s="136"/>
      <c r="DD14" s="136"/>
      <c r="DE14" s="136"/>
      <c r="DF14" s="136"/>
      <c r="DG14" s="136"/>
      <c r="DH14" s="136"/>
      <c r="DI14" s="136"/>
      <c r="DJ14" s="136"/>
      <c r="DK14" s="136"/>
      <c r="DL14" s="136"/>
      <c r="DM14" s="136"/>
      <c r="DN14" s="136"/>
      <c r="DO14" s="136"/>
      <c r="DP14" s="136"/>
      <c r="DQ14" s="136"/>
      <c r="DR14" s="136"/>
      <c r="DS14" s="136"/>
      <c r="DT14" s="136"/>
      <c r="DU14" s="136"/>
      <c r="DV14" s="136"/>
      <c r="DW14" s="136"/>
      <c r="DX14" s="136"/>
      <c r="DY14" s="136"/>
      <c r="DZ14" s="136"/>
      <c r="EA14" s="136"/>
      <c r="EB14" s="136"/>
      <c r="EC14" s="136"/>
      <c r="ED14" s="136"/>
      <c r="EE14" s="136"/>
      <c r="EF14" s="136"/>
      <c r="EG14" s="136"/>
      <c r="EH14" s="136"/>
      <c r="EI14" s="136"/>
      <c r="EJ14" s="136"/>
      <c r="EK14" s="136"/>
      <c r="EL14" s="136"/>
      <c r="EM14" s="136"/>
      <c r="EN14" s="136"/>
      <c r="EO14" s="136"/>
      <c r="EP14" s="136"/>
      <c r="EQ14" s="136"/>
      <c r="ER14" s="136"/>
      <c r="ES14" s="136"/>
      <c r="ET14" s="136"/>
      <c r="EU14" s="136"/>
      <c r="EV14" s="136"/>
      <c r="EW14" s="136"/>
      <c r="EX14" s="136"/>
      <c r="EY14" s="136"/>
      <c r="EZ14" s="136"/>
      <c r="FA14" s="136"/>
      <c r="FB14" s="136"/>
      <c r="FC14" s="136"/>
      <c r="FD14" s="136"/>
      <c r="FE14" s="136"/>
      <c r="FF14" s="136"/>
      <c r="FG14" s="136"/>
      <c r="FH14" s="136"/>
      <c r="FI14" s="136"/>
      <c r="FJ14" s="136"/>
      <c r="FK14" s="136"/>
      <c r="FL14" s="136"/>
      <c r="FM14" s="136"/>
      <c r="FN14" s="136"/>
      <c r="FO14" s="136"/>
      <c r="FP14" s="136"/>
      <c r="FQ14" s="136"/>
      <c r="FR14" s="136"/>
      <c r="FS14" s="136"/>
      <c r="FT14" s="136"/>
      <c r="FU14" s="136"/>
      <c r="FV14" s="136"/>
      <c r="FW14" s="136"/>
      <c r="FX14" s="136"/>
      <c r="FY14" s="136"/>
      <c r="FZ14" s="136"/>
      <c r="GA14" s="136"/>
      <c r="GB14" s="136"/>
      <c r="GC14" s="136"/>
      <c r="GD14" s="136"/>
      <c r="GE14" s="136"/>
      <c r="GF14" s="136"/>
      <c r="GG14" s="136"/>
      <c r="GH14" s="136"/>
      <c r="GI14" s="136"/>
      <c r="GJ14" s="136"/>
      <c r="GK14" s="136"/>
      <c r="GL14" s="136"/>
      <c r="GM14" s="136"/>
      <c r="GN14" s="136"/>
      <c r="GO14" s="136"/>
      <c r="GP14" s="136"/>
      <c r="GQ14" s="136"/>
      <c r="GR14" s="136"/>
      <c r="GS14" s="136"/>
      <c r="GT14" s="136"/>
      <c r="GU14" s="136"/>
      <c r="GV14" s="136"/>
      <c r="GW14" s="136"/>
      <c r="GX14" s="136"/>
      <c r="GY14" s="136"/>
      <c r="GZ14" s="136"/>
      <c r="HA14" s="136"/>
      <c r="HB14" s="136"/>
      <c r="HC14" s="136"/>
      <c r="HD14" s="136"/>
      <c r="HE14" s="136"/>
      <c r="HF14" s="136"/>
      <c r="HG14" s="136"/>
      <c r="HH14" s="136"/>
      <c r="HI14" s="136"/>
      <c r="HJ14" s="136"/>
      <c r="HK14" s="136"/>
      <c r="HL14" s="136"/>
      <c r="HM14" s="136"/>
      <c r="HN14" s="136"/>
      <c r="HO14" s="136"/>
      <c r="HP14" s="136"/>
      <c r="HQ14" s="136"/>
      <c r="HR14" s="136"/>
      <c r="HS14" s="136"/>
      <c r="HT14" s="136"/>
      <c r="HU14" s="136"/>
      <c r="HV14" s="136"/>
      <c r="HW14" s="136"/>
      <c r="HX14" s="136"/>
      <c r="HY14" s="136"/>
      <c r="HZ14" s="136"/>
      <c r="IA14" s="136"/>
      <c r="IB14" s="136"/>
      <c r="IC14" s="136"/>
      <c r="ID14" s="136"/>
      <c r="IE14" s="136"/>
      <c r="IF14" s="136"/>
      <c r="IG14" s="136"/>
      <c r="IH14" s="136"/>
      <c r="II14" s="136"/>
      <c r="IJ14" s="136"/>
      <c r="IK14" s="136"/>
      <c r="IL14" s="136"/>
      <c r="IM14" s="136"/>
      <c r="IN14" s="136"/>
      <c r="IO14" s="136"/>
      <c r="IP14" s="136"/>
      <c r="IQ14" s="136"/>
      <c r="IR14" s="136"/>
      <c r="IS14" s="136"/>
      <c r="IT14" s="136"/>
      <c r="IU14" s="136"/>
      <c r="IV14" s="136"/>
    </row>
    <row r="15" spans="1:256" x14ac:dyDescent="0.15">
      <c r="A15" s="136"/>
      <c r="B15" s="37"/>
      <c r="C15" s="37"/>
      <c r="D15" s="33"/>
      <c r="E15" s="37"/>
      <c r="F15" s="37"/>
      <c r="G15" s="37"/>
      <c r="H15" s="37"/>
      <c r="I15" s="37"/>
      <c r="J15" s="37"/>
      <c r="K15" s="136"/>
      <c r="L15" s="136"/>
      <c r="M15" s="136"/>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c r="AR15" s="136"/>
      <c r="AS15" s="136"/>
      <c r="AT15" s="136"/>
      <c r="AU15" s="136"/>
      <c r="AV15" s="136"/>
      <c r="AW15" s="136"/>
      <c r="AX15" s="136"/>
      <c r="AY15" s="136"/>
      <c r="AZ15" s="136"/>
      <c r="BA15" s="136"/>
      <c r="BB15" s="136"/>
      <c r="BC15" s="136"/>
      <c r="BD15" s="136"/>
      <c r="BE15" s="136"/>
      <c r="BF15" s="136"/>
      <c r="BG15" s="136"/>
      <c r="BH15" s="136"/>
      <c r="BI15" s="136"/>
      <c r="BJ15" s="136"/>
      <c r="BK15" s="136"/>
      <c r="BL15" s="136"/>
      <c r="BM15" s="136"/>
      <c r="BN15" s="136"/>
      <c r="BO15" s="136"/>
      <c r="BP15" s="136"/>
      <c r="BQ15" s="136"/>
      <c r="BR15" s="136"/>
      <c r="BS15" s="136"/>
      <c r="BT15" s="136"/>
      <c r="BU15" s="136"/>
      <c r="BV15" s="136"/>
      <c r="BW15" s="136"/>
      <c r="BX15" s="136"/>
      <c r="BY15" s="136"/>
      <c r="BZ15" s="136"/>
      <c r="CA15" s="136"/>
      <c r="CB15" s="136"/>
      <c r="CC15" s="136"/>
      <c r="CD15" s="136"/>
      <c r="CE15" s="136"/>
      <c r="CF15" s="136"/>
      <c r="CG15" s="136"/>
      <c r="CH15" s="136"/>
      <c r="CI15" s="136"/>
      <c r="CJ15" s="136"/>
      <c r="CK15" s="136"/>
      <c r="CL15" s="136"/>
      <c r="CM15" s="136"/>
      <c r="CN15" s="136"/>
      <c r="CO15" s="136"/>
      <c r="CP15" s="136"/>
      <c r="CQ15" s="136"/>
      <c r="CR15" s="136"/>
      <c r="CS15" s="136"/>
      <c r="CT15" s="136"/>
      <c r="CU15" s="136"/>
      <c r="CV15" s="136"/>
      <c r="CW15" s="136"/>
      <c r="CX15" s="136"/>
      <c r="CY15" s="136"/>
      <c r="CZ15" s="136"/>
      <c r="DA15" s="136"/>
      <c r="DB15" s="136"/>
      <c r="DC15" s="136"/>
      <c r="DD15" s="136"/>
      <c r="DE15" s="136"/>
      <c r="DF15" s="136"/>
      <c r="DG15" s="136"/>
      <c r="DH15" s="136"/>
      <c r="DI15" s="136"/>
      <c r="DJ15" s="136"/>
      <c r="DK15" s="136"/>
      <c r="DL15" s="136"/>
      <c r="DM15" s="136"/>
      <c r="DN15" s="136"/>
      <c r="DO15" s="136"/>
      <c r="DP15" s="136"/>
      <c r="DQ15" s="136"/>
      <c r="DR15" s="136"/>
      <c r="DS15" s="136"/>
      <c r="DT15" s="136"/>
      <c r="DU15" s="136"/>
      <c r="DV15" s="136"/>
      <c r="DW15" s="136"/>
      <c r="DX15" s="136"/>
      <c r="DY15" s="136"/>
      <c r="DZ15" s="136"/>
      <c r="EA15" s="136"/>
      <c r="EB15" s="136"/>
      <c r="EC15" s="136"/>
      <c r="ED15" s="136"/>
      <c r="EE15" s="136"/>
      <c r="EF15" s="136"/>
      <c r="EG15" s="136"/>
      <c r="EH15" s="136"/>
      <c r="EI15" s="136"/>
      <c r="EJ15" s="136"/>
      <c r="EK15" s="136"/>
      <c r="EL15" s="136"/>
      <c r="EM15" s="136"/>
      <c r="EN15" s="136"/>
      <c r="EO15" s="136"/>
      <c r="EP15" s="136"/>
      <c r="EQ15" s="136"/>
      <c r="ER15" s="136"/>
      <c r="ES15" s="136"/>
      <c r="ET15" s="136"/>
      <c r="EU15" s="136"/>
      <c r="EV15" s="136"/>
      <c r="EW15" s="136"/>
      <c r="EX15" s="136"/>
      <c r="EY15" s="136"/>
      <c r="EZ15" s="136"/>
      <c r="FA15" s="136"/>
      <c r="FB15" s="136"/>
      <c r="FC15" s="136"/>
      <c r="FD15" s="136"/>
      <c r="FE15" s="136"/>
      <c r="FF15" s="136"/>
      <c r="FG15" s="136"/>
      <c r="FH15" s="136"/>
      <c r="FI15" s="136"/>
      <c r="FJ15" s="136"/>
      <c r="FK15" s="136"/>
      <c r="FL15" s="136"/>
      <c r="FM15" s="136"/>
      <c r="FN15" s="136"/>
      <c r="FO15" s="136"/>
      <c r="FP15" s="136"/>
      <c r="FQ15" s="136"/>
      <c r="FR15" s="136"/>
      <c r="FS15" s="136"/>
      <c r="FT15" s="136"/>
      <c r="FU15" s="136"/>
      <c r="FV15" s="136"/>
      <c r="FW15" s="136"/>
      <c r="FX15" s="136"/>
      <c r="FY15" s="136"/>
      <c r="FZ15" s="136"/>
      <c r="GA15" s="136"/>
      <c r="GB15" s="136"/>
      <c r="GC15" s="136"/>
      <c r="GD15" s="136"/>
      <c r="GE15" s="136"/>
      <c r="GF15" s="136"/>
      <c r="GG15" s="136"/>
      <c r="GH15" s="136"/>
      <c r="GI15" s="136"/>
      <c r="GJ15" s="136"/>
      <c r="GK15" s="136"/>
      <c r="GL15" s="136"/>
      <c r="GM15" s="136"/>
      <c r="GN15" s="136"/>
      <c r="GO15" s="136"/>
      <c r="GP15" s="136"/>
      <c r="GQ15" s="136"/>
      <c r="GR15" s="136"/>
      <c r="GS15" s="136"/>
      <c r="GT15" s="136"/>
      <c r="GU15" s="136"/>
      <c r="GV15" s="136"/>
      <c r="GW15" s="136"/>
      <c r="GX15" s="136"/>
      <c r="GY15" s="136"/>
      <c r="GZ15" s="136"/>
      <c r="HA15" s="136"/>
      <c r="HB15" s="136"/>
      <c r="HC15" s="136"/>
      <c r="HD15" s="136"/>
      <c r="HE15" s="136"/>
      <c r="HF15" s="136"/>
      <c r="HG15" s="136"/>
      <c r="HH15" s="136"/>
      <c r="HI15" s="136"/>
      <c r="HJ15" s="136"/>
      <c r="HK15" s="136"/>
      <c r="HL15" s="136"/>
      <c r="HM15" s="136"/>
      <c r="HN15" s="136"/>
      <c r="HO15" s="136"/>
      <c r="HP15" s="136"/>
      <c r="HQ15" s="136"/>
      <c r="HR15" s="136"/>
      <c r="HS15" s="136"/>
      <c r="HT15" s="136"/>
      <c r="HU15" s="136"/>
      <c r="HV15" s="136"/>
      <c r="HW15" s="136"/>
      <c r="HX15" s="136"/>
      <c r="HY15" s="136"/>
      <c r="HZ15" s="136"/>
      <c r="IA15" s="136"/>
      <c r="IB15" s="136"/>
      <c r="IC15" s="136"/>
      <c r="ID15" s="136"/>
      <c r="IE15" s="136"/>
      <c r="IF15" s="136"/>
      <c r="IG15" s="136"/>
      <c r="IH15" s="136"/>
      <c r="II15" s="136"/>
      <c r="IJ15" s="136"/>
      <c r="IK15" s="136"/>
      <c r="IL15" s="136"/>
      <c r="IM15" s="136"/>
      <c r="IN15" s="136"/>
      <c r="IO15" s="136"/>
      <c r="IP15" s="136"/>
      <c r="IQ15" s="136"/>
      <c r="IR15" s="136"/>
      <c r="IS15" s="136"/>
      <c r="IT15" s="136"/>
      <c r="IU15" s="136"/>
      <c r="IV15" s="136"/>
    </row>
    <row r="16" spans="1:256" x14ac:dyDescent="0.15">
      <c r="A16" s="136"/>
      <c r="B16" s="37"/>
      <c r="C16" s="37"/>
      <c r="D16" s="33"/>
      <c r="E16" s="37"/>
      <c r="F16" s="37"/>
      <c r="G16" s="37"/>
      <c r="H16" s="37"/>
      <c r="I16" s="37"/>
      <c r="J16" s="37"/>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c r="AK16" s="136"/>
      <c r="AL16" s="136"/>
      <c r="AM16" s="136"/>
      <c r="AN16" s="136"/>
      <c r="AO16" s="136"/>
      <c r="AP16" s="136"/>
      <c r="AQ16" s="136"/>
      <c r="AR16" s="136"/>
      <c r="AS16" s="136"/>
      <c r="AT16" s="136"/>
      <c r="AU16" s="136"/>
      <c r="AV16" s="136"/>
      <c r="AW16" s="136"/>
      <c r="AX16" s="136"/>
      <c r="AY16" s="136"/>
      <c r="AZ16" s="136"/>
      <c r="BA16" s="136"/>
      <c r="BB16" s="136"/>
      <c r="BC16" s="136"/>
      <c r="BD16" s="136"/>
      <c r="BE16" s="136"/>
      <c r="BF16" s="136"/>
      <c r="BG16" s="136"/>
      <c r="BH16" s="136"/>
      <c r="BI16" s="136"/>
      <c r="BJ16" s="136"/>
      <c r="BK16" s="136"/>
      <c r="BL16" s="136"/>
      <c r="BM16" s="136"/>
      <c r="BN16" s="136"/>
      <c r="BO16" s="136"/>
      <c r="BP16" s="136"/>
      <c r="BQ16" s="136"/>
      <c r="BR16" s="136"/>
      <c r="BS16" s="136"/>
      <c r="BT16" s="136"/>
      <c r="BU16" s="136"/>
      <c r="BV16" s="136"/>
      <c r="BW16" s="136"/>
      <c r="BX16" s="136"/>
      <c r="BY16" s="136"/>
      <c r="BZ16" s="136"/>
      <c r="CA16" s="136"/>
      <c r="CB16" s="136"/>
      <c r="CC16" s="136"/>
      <c r="CD16" s="136"/>
      <c r="CE16" s="136"/>
      <c r="CF16" s="136"/>
      <c r="CG16" s="136"/>
      <c r="CH16" s="136"/>
      <c r="CI16" s="136"/>
      <c r="CJ16" s="136"/>
      <c r="CK16" s="136"/>
      <c r="CL16" s="136"/>
      <c r="CM16" s="136"/>
      <c r="CN16" s="136"/>
      <c r="CO16" s="136"/>
      <c r="CP16" s="136"/>
      <c r="CQ16" s="136"/>
      <c r="CR16" s="136"/>
      <c r="CS16" s="136"/>
      <c r="CT16" s="136"/>
      <c r="CU16" s="136"/>
      <c r="CV16" s="136"/>
      <c r="CW16" s="136"/>
      <c r="CX16" s="136"/>
      <c r="CY16" s="136"/>
      <c r="CZ16" s="136"/>
      <c r="DA16" s="136"/>
      <c r="DB16" s="136"/>
      <c r="DC16" s="136"/>
      <c r="DD16" s="136"/>
      <c r="DE16" s="136"/>
      <c r="DF16" s="136"/>
      <c r="DG16" s="136"/>
      <c r="DH16" s="136"/>
      <c r="DI16" s="136"/>
      <c r="DJ16" s="136"/>
      <c r="DK16" s="136"/>
      <c r="DL16" s="136"/>
      <c r="DM16" s="136"/>
      <c r="DN16" s="136"/>
      <c r="DO16" s="136"/>
      <c r="DP16" s="136"/>
      <c r="DQ16" s="136"/>
      <c r="DR16" s="136"/>
      <c r="DS16" s="136"/>
      <c r="DT16" s="136"/>
      <c r="DU16" s="136"/>
      <c r="DV16" s="136"/>
      <c r="DW16" s="136"/>
      <c r="DX16" s="136"/>
      <c r="DY16" s="136"/>
      <c r="DZ16" s="136"/>
      <c r="EA16" s="136"/>
      <c r="EB16" s="136"/>
      <c r="EC16" s="136"/>
      <c r="ED16" s="136"/>
      <c r="EE16" s="136"/>
      <c r="EF16" s="136"/>
      <c r="EG16" s="136"/>
      <c r="EH16" s="136"/>
      <c r="EI16" s="136"/>
      <c r="EJ16" s="136"/>
      <c r="EK16" s="136"/>
      <c r="EL16" s="136"/>
      <c r="EM16" s="136"/>
      <c r="EN16" s="136"/>
      <c r="EO16" s="136"/>
      <c r="EP16" s="136"/>
      <c r="EQ16" s="136"/>
      <c r="ER16" s="136"/>
      <c r="ES16" s="136"/>
      <c r="ET16" s="136"/>
      <c r="EU16" s="136"/>
      <c r="EV16" s="136"/>
      <c r="EW16" s="136"/>
      <c r="EX16" s="136"/>
      <c r="EY16" s="136"/>
      <c r="EZ16" s="136"/>
      <c r="FA16" s="136"/>
      <c r="FB16" s="136"/>
      <c r="FC16" s="136"/>
      <c r="FD16" s="136"/>
      <c r="FE16" s="136"/>
      <c r="FF16" s="136"/>
      <c r="FG16" s="136"/>
      <c r="FH16" s="136"/>
      <c r="FI16" s="136"/>
      <c r="FJ16" s="136"/>
      <c r="FK16" s="136"/>
      <c r="FL16" s="136"/>
      <c r="FM16" s="136"/>
      <c r="FN16" s="136"/>
      <c r="FO16" s="136"/>
      <c r="FP16" s="136"/>
      <c r="FQ16" s="136"/>
      <c r="FR16" s="136"/>
      <c r="FS16" s="136"/>
      <c r="FT16" s="136"/>
      <c r="FU16" s="136"/>
      <c r="FV16" s="136"/>
      <c r="FW16" s="136"/>
      <c r="FX16" s="136"/>
      <c r="FY16" s="136"/>
      <c r="FZ16" s="136"/>
      <c r="GA16" s="136"/>
      <c r="GB16" s="136"/>
      <c r="GC16" s="136"/>
      <c r="GD16" s="136"/>
      <c r="GE16" s="136"/>
      <c r="GF16" s="136"/>
      <c r="GG16" s="136"/>
      <c r="GH16" s="136"/>
      <c r="GI16" s="136"/>
      <c r="GJ16" s="136"/>
      <c r="GK16" s="136"/>
      <c r="GL16" s="136"/>
      <c r="GM16" s="136"/>
      <c r="GN16" s="136"/>
      <c r="GO16" s="136"/>
      <c r="GP16" s="136"/>
      <c r="GQ16" s="136"/>
      <c r="GR16" s="136"/>
      <c r="GS16" s="136"/>
      <c r="GT16" s="136"/>
      <c r="GU16" s="136"/>
      <c r="GV16" s="136"/>
      <c r="GW16" s="136"/>
      <c r="GX16" s="136"/>
      <c r="GY16" s="136"/>
      <c r="GZ16" s="136"/>
      <c r="HA16" s="136"/>
      <c r="HB16" s="136"/>
      <c r="HC16" s="136"/>
      <c r="HD16" s="136"/>
      <c r="HE16" s="136"/>
      <c r="HF16" s="136"/>
      <c r="HG16" s="136"/>
      <c r="HH16" s="136"/>
      <c r="HI16" s="136"/>
      <c r="HJ16" s="136"/>
      <c r="HK16" s="136"/>
      <c r="HL16" s="136"/>
      <c r="HM16" s="136"/>
      <c r="HN16" s="136"/>
      <c r="HO16" s="136"/>
      <c r="HP16" s="136"/>
      <c r="HQ16" s="136"/>
      <c r="HR16" s="136"/>
      <c r="HS16" s="136"/>
      <c r="HT16" s="136"/>
      <c r="HU16" s="136"/>
      <c r="HV16" s="136"/>
      <c r="HW16" s="136"/>
      <c r="HX16" s="136"/>
      <c r="HY16" s="136"/>
      <c r="HZ16" s="136"/>
      <c r="IA16" s="136"/>
      <c r="IB16" s="136"/>
      <c r="IC16" s="136"/>
      <c r="ID16" s="136"/>
      <c r="IE16" s="136"/>
      <c r="IF16" s="136"/>
      <c r="IG16" s="136"/>
      <c r="IH16" s="136"/>
      <c r="II16" s="136"/>
      <c r="IJ16" s="136"/>
      <c r="IK16" s="136"/>
      <c r="IL16" s="136"/>
      <c r="IM16" s="136"/>
      <c r="IN16" s="136"/>
      <c r="IO16" s="136"/>
      <c r="IP16" s="136"/>
      <c r="IQ16" s="136"/>
      <c r="IR16" s="136"/>
      <c r="IS16" s="136"/>
      <c r="IT16" s="136"/>
      <c r="IU16" s="136"/>
      <c r="IV16" s="136"/>
    </row>
    <row r="17" spans="1:256" x14ac:dyDescent="0.15">
      <c r="A17" s="136"/>
      <c r="B17" s="37"/>
      <c r="C17" s="37"/>
      <c r="D17" s="33"/>
      <c r="E17" s="37"/>
      <c r="F17" s="37"/>
      <c r="G17" s="37"/>
      <c r="H17" s="37"/>
      <c r="I17" s="37"/>
      <c r="J17" s="37"/>
      <c r="K17" s="136"/>
      <c r="L17" s="136"/>
      <c r="M17" s="136"/>
      <c r="N17" s="136"/>
      <c r="O17" s="136"/>
      <c r="P17" s="136"/>
      <c r="Q17" s="136"/>
      <c r="R17" s="136"/>
      <c r="S17" s="136"/>
      <c r="T17" s="136"/>
      <c r="U17" s="136"/>
      <c r="V17" s="136"/>
      <c r="W17" s="136"/>
      <c r="X17" s="136"/>
      <c r="Y17" s="136"/>
      <c r="Z17" s="136"/>
      <c r="AA17" s="136"/>
      <c r="AB17" s="136"/>
      <c r="AC17" s="136"/>
      <c r="AD17" s="136"/>
      <c r="AE17" s="136"/>
      <c r="AF17" s="136"/>
      <c r="AG17" s="136"/>
      <c r="AH17" s="136"/>
      <c r="AI17" s="136"/>
      <c r="AJ17" s="136"/>
      <c r="AK17" s="136"/>
      <c r="AL17" s="136"/>
      <c r="AM17" s="136"/>
      <c r="AN17" s="136"/>
      <c r="AO17" s="136"/>
      <c r="AP17" s="136"/>
      <c r="AQ17" s="136"/>
      <c r="AR17" s="136"/>
      <c r="AS17" s="136"/>
      <c r="AT17" s="136"/>
      <c r="AU17" s="136"/>
      <c r="AV17" s="136"/>
      <c r="AW17" s="136"/>
      <c r="AX17" s="136"/>
      <c r="AY17" s="136"/>
      <c r="AZ17" s="136"/>
      <c r="BA17" s="136"/>
      <c r="BB17" s="136"/>
      <c r="BC17" s="136"/>
      <c r="BD17" s="136"/>
      <c r="BE17" s="136"/>
      <c r="BF17" s="136"/>
      <c r="BG17" s="136"/>
      <c r="BH17" s="136"/>
      <c r="BI17" s="136"/>
      <c r="BJ17" s="136"/>
      <c r="BK17" s="136"/>
      <c r="BL17" s="136"/>
      <c r="BM17" s="136"/>
      <c r="BN17" s="136"/>
      <c r="BO17" s="136"/>
      <c r="BP17" s="136"/>
      <c r="BQ17" s="136"/>
      <c r="BR17" s="136"/>
      <c r="BS17" s="136"/>
      <c r="BT17" s="136"/>
      <c r="BU17" s="136"/>
      <c r="BV17" s="136"/>
      <c r="BW17" s="136"/>
      <c r="BX17" s="136"/>
      <c r="BY17" s="136"/>
      <c r="BZ17" s="136"/>
      <c r="CA17" s="136"/>
      <c r="CB17" s="136"/>
      <c r="CC17" s="136"/>
      <c r="CD17" s="136"/>
      <c r="CE17" s="136"/>
      <c r="CF17" s="136"/>
      <c r="CG17" s="136"/>
      <c r="CH17" s="136"/>
      <c r="CI17" s="136"/>
      <c r="CJ17" s="136"/>
      <c r="CK17" s="136"/>
      <c r="CL17" s="136"/>
      <c r="CM17" s="136"/>
      <c r="CN17" s="136"/>
      <c r="CO17" s="136"/>
      <c r="CP17" s="136"/>
      <c r="CQ17" s="136"/>
      <c r="CR17" s="136"/>
      <c r="CS17" s="136"/>
      <c r="CT17" s="136"/>
      <c r="CU17" s="136"/>
      <c r="CV17" s="136"/>
      <c r="CW17" s="136"/>
      <c r="CX17" s="136"/>
      <c r="CY17" s="136"/>
      <c r="CZ17" s="136"/>
      <c r="DA17" s="136"/>
      <c r="DB17" s="136"/>
      <c r="DC17" s="136"/>
      <c r="DD17" s="136"/>
      <c r="DE17" s="136"/>
      <c r="DF17" s="136"/>
      <c r="DG17" s="136"/>
      <c r="DH17" s="136"/>
      <c r="DI17" s="136"/>
      <c r="DJ17" s="136"/>
      <c r="DK17" s="136"/>
      <c r="DL17" s="136"/>
      <c r="DM17" s="136"/>
      <c r="DN17" s="136"/>
      <c r="DO17" s="136"/>
      <c r="DP17" s="136"/>
      <c r="DQ17" s="136"/>
      <c r="DR17" s="136"/>
      <c r="DS17" s="136"/>
      <c r="DT17" s="136"/>
      <c r="DU17" s="136"/>
      <c r="DV17" s="136"/>
      <c r="DW17" s="136"/>
      <c r="DX17" s="136"/>
      <c r="DY17" s="136"/>
      <c r="DZ17" s="136"/>
      <c r="EA17" s="136"/>
      <c r="EB17" s="136"/>
      <c r="EC17" s="136"/>
      <c r="ED17" s="136"/>
      <c r="EE17" s="136"/>
      <c r="EF17" s="136"/>
      <c r="EG17" s="136"/>
      <c r="EH17" s="136"/>
      <c r="EI17" s="136"/>
      <c r="EJ17" s="136"/>
      <c r="EK17" s="136"/>
      <c r="EL17" s="136"/>
      <c r="EM17" s="136"/>
      <c r="EN17" s="136"/>
      <c r="EO17" s="136"/>
      <c r="EP17" s="136"/>
      <c r="EQ17" s="136"/>
      <c r="ER17" s="136"/>
      <c r="ES17" s="136"/>
      <c r="ET17" s="136"/>
      <c r="EU17" s="136"/>
      <c r="EV17" s="136"/>
      <c r="EW17" s="136"/>
      <c r="EX17" s="136"/>
      <c r="EY17" s="136"/>
      <c r="EZ17" s="136"/>
      <c r="FA17" s="136"/>
      <c r="FB17" s="136"/>
      <c r="FC17" s="136"/>
      <c r="FD17" s="136"/>
      <c r="FE17" s="136"/>
      <c r="FF17" s="136"/>
      <c r="FG17" s="136"/>
      <c r="FH17" s="136"/>
      <c r="FI17" s="136"/>
      <c r="FJ17" s="136"/>
      <c r="FK17" s="136"/>
      <c r="FL17" s="136"/>
      <c r="FM17" s="136"/>
      <c r="FN17" s="136"/>
      <c r="FO17" s="136"/>
      <c r="FP17" s="136"/>
      <c r="FQ17" s="136"/>
      <c r="FR17" s="136"/>
      <c r="FS17" s="136"/>
      <c r="FT17" s="136"/>
      <c r="FU17" s="136"/>
      <c r="FV17" s="136"/>
      <c r="FW17" s="136"/>
      <c r="FX17" s="136"/>
      <c r="FY17" s="136"/>
      <c r="FZ17" s="136"/>
      <c r="GA17" s="136"/>
      <c r="GB17" s="136"/>
      <c r="GC17" s="136"/>
      <c r="GD17" s="136"/>
      <c r="GE17" s="136"/>
      <c r="GF17" s="136"/>
      <c r="GG17" s="136"/>
      <c r="GH17" s="136"/>
      <c r="GI17" s="136"/>
      <c r="GJ17" s="136"/>
      <c r="GK17" s="136"/>
      <c r="GL17" s="136"/>
      <c r="GM17" s="136"/>
      <c r="GN17" s="136"/>
      <c r="GO17" s="136"/>
      <c r="GP17" s="136"/>
      <c r="GQ17" s="136"/>
      <c r="GR17" s="136"/>
      <c r="GS17" s="136"/>
      <c r="GT17" s="136"/>
      <c r="GU17" s="136"/>
      <c r="GV17" s="136"/>
      <c r="GW17" s="136"/>
      <c r="GX17" s="136"/>
      <c r="GY17" s="136"/>
      <c r="GZ17" s="136"/>
      <c r="HA17" s="136"/>
      <c r="HB17" s="136"/>
      <c r="HC17" s="136"/>
      <c r="HD17" s="136"/>
      <c r="HE17" s="136"/>
      <c r="HF17" s="136"/>
      <c r="HG17" s="136"/>
      <c r="HH17" s="136"/>
      <c r="HI17" s="136"/>
      <c r="HJ17" s="136"/>
      <c r="HK17" s="136"/>
      <c r="HL17" s="136"/>
      <c r="HM17" s="136"/>
      <c r="HN17" s="136"/>
      <c r="HO17" s="136"/>
      <c r="HP17" s="136"/>
      <c r="HQ17" s="136"/>
      <c r="HR17" s="136"/>
      <c r="HS17" s="136"/>
      <c r="HT17" s="136"/>
      <c r="HU17" s="136"/>
      <c r="HV17" s="136"/>
      <c r="HW17" s="136"/>
      <c r="HX17" s="136"/>
      <c r="HY17" s="136"/>
      <c r="HZ17" s="136"/>
      <c r="IA17" s="136"/>
      <c r="IB17" s="136"/>
      <c r="IC17" s="136"/>
      <c r="ID17" s="136"/>
      <c r="IE17" s="136"/>
      <c r="IF17" s="136"/>
      <c r="IG17" s="136"/>
      <c r="IH17" s="136"/>
      <c r="II17" s="136"/>
      <c r="IJ17" s="136"/>
      <c r="IK17" s="136"/>
      <c r="IL17" s="136"/>
      <c r="IM17" s="136"/>
      <c r="IN17" s="136"/>
      <c r="IO17" s="136"/>
      <c r="IP17" s="136"/>
      <c r="IQ17" s="136"/>
      <c r="IR17" s="136"/>
      <c r="IS17" s="136"/>
      <c r="IT17" s="136"/>
      <c r="IU17" s="136"/>
      <c r="IV17" s="136"/>
    </row>
    <row r="18" spans="1:256" x14ac:dyDescent="0.15">
      <c r="B18" s="37"/>
      <c r="C18" s="37"/>
      <c r="D18" s="33"/>
      <c r="E18" s="37"/>
      <c r="F18" s="37"/>
      <c r="G18" s="37"/>
      <c r="H18" s="37"/>
      <c r="I18" s="37"/>
      <c r="J18" s="37"/>
    </row>
    <row r="19" spans="1:256" x14ac:dyDescent="0.15">
      <c r="B19" s="37"/>
      <c r="C19" s="37"/>
      <c r="D19" s="33"/>
      <c r="E19" s="37"/>
      <c r="F19" s="37"/>
      <c r="G19" s="37"/>
      <c r="H19" s="37"/>
      <c r="I19" s="37"/>
      <c r="J19" s="37"/>
    </row>
    <row r="20" spans="1:256" x14ac:dyDescent="0.15">
      <c r="B20" s="37"/>
      <c r="C20" s="37"/>
      <c r="D20" s="33"/>
      <c r="E20" s="37"/>
      <c r="F20" s="37"/>
      <c r="G20" s="37"/>
      <c r="H20" s="37"/>
      <c r="I20" s="37"/>
      <c r="J20" s="37"/>
    </row>
    <row r="21" spans="1:256" x14ac:dyDescent="0.15">
      <c r="B21" s="37"/>
      <c r="C21" s="37"/>
      <c r="D21" s="33"/>
      <c r="E21" s="37"/>
      <c r="F21" s="37"/>
      <c r="G21" s="37"/>
      <c r="H21" s="37"/>
      <c r="I21" s="37"/>
      <c r="J21" s="37"/>
    </row>
    <row r="22" spans="1:256" x14ac:dyDescent="0.15">
      <c r="A22" s="136"/>
      <c r="B22" s="37"/>
      <c r="C22" s="37"/>
      <c r="D22" s="33"/>
      <c r="E22" s="37"/>
      <c r="F22" s="37"/>
      <c r="G22" s="37"/>
      <c r="H22" s="37"/>
      <c r="I22" s="37"/>
      <c r="J22" s="37"/>
      <c r="K22" s="136"/>
      <c r="L22" s="136"/>
      <c r="M22" s="136"/>
      <c r="N22" s="136"/>
      <c r="O22" s="136"/>
      <c r="P22" s="136"/>
      <c r="Q22" s="136"/>
      <c r="R22" s="136"/>
      <c r="S22" s="136"/>
      <c r="T22" s="136"/>
      <c r="U22" s="136"/>
      <c r="V22" s="136"/>
      <c r="W22" s="136"/>
      <c r="X22" s="136"/>
      <c r="Y22" s="136"/>
      <c r="Z22" s="136"/>
      <c r="AA22" s="136"/>
      <c r="AB22" s="136"/>
      <c r="AC22" s="136"/>
      <c r="AD22" s="136"/>
      <c r="AE22" s="136"/>
      <c r="AF22" s="136"/>
      <c r="AG22" s="136"/>
      <c r="AH22" s="136"/>
      <c r="AI22" s="136"/>
      <c r="AJ22" s="136"/>
      <c r="AK22" s="136"/>
      <c r="AL22" s="136"/>
      <c r="AM22" s="136"/>
      <c r="AN22" s="136"/>
      <c r="AO22" s="136"/>
      <c r="AP22" s="136"/>
      <c r="AQ22" s="136"/>
      <c r="AR22" s="136"/>
      <c r="AS22" s="136"/>
      <c r="AT22" s="136"/>
      <c r="AU22" s="136"/>
      <c r="AV22" s="136"/>
      <c r="AW22" s="136"/>
      <c r="AX22" s="136"/>
      <c r="AY22" s="136"/>
      <c r="AZ22" s="136"/>
      <c r="BA22" s="136"/>
      <c r="BB22" s="136"/>
      <c r="BC22" s="136"/>
      <c r="BD22" s="136"/>
      <c r="BE22" s="136"/>
      <c r="BF22" s="136"/>
      <c r="BG22" s="136"/>
      <c r="BH22" s="136"/>
      <c r="BI22" s="136"/>
      <c r="BJ22" s="136"/>
      <c r="BK22" s="136"/>
      <c r="BL22" s="136"/>
      <c r="BM22" s="136"/>
      <c r="BN22" s="136"/>
      <c r="BO22" s="136"/>
      <c r="BP22" s="136"/>
      <c r="BQ22" s="136"/>
      <c r="BR22" s="136"/>
      <c r="BS22" s="136"/>
      <c r="BT22" s="136"/>
      <c r="BU22" s="136"/>
      <c r="BV22" s="136"/>
      <c r="BW22" s="136"/>
      <c r="BX22" s="136"/>
      <c r="BY22" s="136"/>
      <c r="BZ22" s="136"/>
      <c r="CA22" s="136"/>
      <c r="CB22" s="136"/>
      <c r="CC22" s="136"/>
      <c r="CD22" s="136"/>
      <c r="CE22" s="136"/>
      <c r="CF22" s="136"/>
      <c r="CG22" s="136"/>
      <c r="CH22" s="136"/>
      <c r="CI22" s="136"/>
      <c r="CJ22" s="136"/>
      <c r="CK22" s="136"/>
      <c r="CL22" s="136"/>
      <c r="CM22" s="136"/>
      <c r="CN22" s="136"/>
      <c r="CO22" s="136"/>
      <c r="CP22" s="136"/>
      <c r="CQ22" s="136"/>
      <c r="CR22" s="136"/>
      <c r="CS22" s="136"/>
      <c r="CT22" s="136"/>
      <c r="CU22" s="136"/>
      <c r="CV22" s="136"/>
      <c r="CW22" s="136"/>
      <c r="CX22" s="136"/>
      <c r="CY22" s="136"/>
      <c r="CZ22" s="136"/>
      <c r="DA22" s="136"/>
      <c r="DB22" s="136"/>
      <c r="DC22" s="136"/>
      <c r="DD22" s="136"/>
      <c r="DE22" s="136"/>
      <c r="DF22" s="136"/>
      <c r="DG22" s="136"/>
      <c r="DH22" s="136"/>
      <c r="DI22" s="136"/>
      <c r="DJ22" s="136"/>
      <c r="DK22" s="136"/>
      <c r="DL22" s="136"/>
      <c r="DM22" s="136"/>
      <c r="DN22" s="136"/>
      <c r="DO22" s="136"/>
      <c r="DP22" s="136"/>
      <c r="DQ22" s="136"/>
      <c r="DR22" s="136"/>
      <c r="DS22" s="136"/>
      <c r="DT22" s="136"/>
      <c r="DU22" s="136"/>
      <c r="DV22" s="136"/>
      <c r="DW22" s="136"/>
      <c r="DX22" s="136"/>
      <c r="DY22" s="136"/>
      <c r="DZ22" s="136"/>
      <c r="EA22" s="136"/>
      <c r="EB22" s="136"/>
      <c r="EC22" s="136"/>
      <c r="ED22" s="136"/>
      <c r="EE22" s="136"/>
      <c r="EF22" s="136"/>
      <c r="EG22" s="136"/>
      <c r="EH22" s="136"/>
      <c r="EI22" s="136"/>
      <c r="EJ22" s="136"/>
      <c r="EK22" s="136"/>
      <c r="EL22" s="136"/>
      <c r="EM22" s="136"/>
      <c r="EN22" s="136"/>
      <c r="EO22" s="136"/>
      <c r="EP22" s="136"/>
      <c r="EQ22" s="136"/>
      <c r="ER22" s="136"/>
      <c r="ES22" s="136"/>
      <c r="ET22" s="136"/>
      <c r="EU22" s="136"/>
      <c r="EV22" s="136"/>
      <c r="EW22" s="136"/>
      <c r="EX22" s="136"/>
      <c r="EY22" s="136"/>
      <c r="EZ22" s="136"/>
      <c r="FA22" s="136"/>
      <c r="FB22" s="136"/>
      <c r="FC22" s="136"/>
      <c r="FD22" s="136"/>
      <c r="FE22" s="136"/>
      <c r="FF22" s="136"/>
      <c r="FG22" s="136"/>
      <c r="FH22" s="136"/>
      <c r="FI22" s="136"/>
      <c r="FJ22" s="136"/>
      <c r="FK22" s="136"/>
      <c r="FL22" s="136"/>
      <c r="FM22" s="136"/>
      <c r="FN22" s="136"/>
      <c r="FO22" s="136"/>
      <c r="FP22" s="136"/>
      <c r="FQ22" s="136"/>
      <c r="FR22" s="136"/>
      <c r="FS22" s="136"/>
      <c r="FT22" s="136"/>
      <c r="FU22" s="136"/>
      <c r="FV22" s="136"/>
      <c r="FW22" s="136"/>
      <c r="FX22" s="136"/>
      <c r="FY22" s="136"/>
      <c r="FZ22" s="136"/>
      <c r="GA22" s="136"/>
      <c r="GB22" s="136"/>
      <c r="GC22" s="136"/>
      <c r="GD22" s="136"/>
      <c r="GE22" s="136"/>
      <c r="GF22" s="136"/>
      <c r="GG22" s="136"/>
      <c r="GH22" s="136"/>
      <c r="GI22" s="136"/>
      <c r="GJ22" s="136"/>
      <c r="GK22" s="136"/>
      <c r="GL22" s="136"/>
      <c r="GM22" s="136"/>
      <c r="GN22" s="136"/>
      <c r="GO22" s="136"/>
      <c r="GP22" s="136"/>
      <c r="GQ22" s="136"/>
      <c r="GR22" s="136"/>
      <c r="GS22" s="136"/>
      <c r="GT22" s="136"/>
      <c r="GU22" s="136"/>
      <c r="GV22" s="136"/>
      <c r="GW22" s="136"/>
      <c r="GX22" s="136"/>
      <c r="GY22" s="136"/>
      <c r="GZ22" s="136"/>
      <c r="HA22" s="136"/>
      <c r="HB22" s="136"/>
      <c r="HC22" s="136"/>
      <c r="HD22" s="136"/>
      <c r="HE22" s="136"/>
      <c r="HF22" s="136"/>
      <c r="HG22" s="136"/>
      <c r="HH22" s="136"/>
      <c r="HI22" s="136"/>
      <c r="HJ22" s="136"/>
      <c r="HK22" s="136"/>
      <c r="HL22" s="136"/>
      <c r="HM22" s="136"/>
      <c r="HN22" s="136"/>
      <c r="HO22" s="136"/>
      <c r="HP22" s="136"/>
      <c r="HQ22" s="136"/>
      <c r="HR22" s="136"/>
      <c r="HS22" s="136"/>
      <c r="HT22" s="136"/>
      <c r="HU22" s="136"/>
      <c r="HV22" s="136"/>
      <c r="HW22" s="136"/>
      <c r="HX22" s="136"/>
      <c r="HY22" s="136"/>
      <c r="HZ22" s="136"/>
      <c r="IA22" s="136"/>
      <c r="IB22" s="136"/>
      <c r="IC22" s="136"/>
      <c r="ID22" s="136"/>
      <c r="IE22" s="136"/>
      <c r="IF22" s="136"/>
      <c r="IG22" s="136"/>
      <c r="IH22" s="136"/>
      <c r="II22" s="136"/>
      <c r="IJ22" s="136"/>
      <c r="IK22" s="136"/>
      <c r="IL22" s="136"/>
      <c r="IM22" s="136"/>
      <c r="IN22" s="136"/>
      <c r="IO22" s="136"/>
      <c r="IP22" s="136"/>
      <c r="IQ22" s="136"/>
      <c r="IR22" s="136"/>
      <c r="IS22" s="136"/>
      <c r="IT22" s="136"/>
      <c r="IU22" s="136"/>
      <c r="IV22" s="136"/>
    </row>
    <row r="23" spans="1:256" x14ac:dyDescent="0.15">
      <c r="A23" s="136"/>
      <c r="B23" s="37"/>
      <c r="C23" s="37"/>
      <c r="D23" s="33"/>
      <c r="E23" s="37"/>
      <c r="F23" s="37"/>
      <c r="G23" s="37"/>
      <c r="H23" s="37"/>
      <c r="I23" s="37"/>
      <c r="J23" s="37"/>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c r="AT23" s="136"/>
      <c r="AU23" s="136"/>
      <c r="AV23" s="136"/>
      <c r="AW23" s="136"/>
      <c r="AX23" s="136"/>
      <c r="AY23" s="136"/>
      <c r="AZ23" s="136"/>
      <c r="BA23" s="136"/>
      <c r="BB23" s="136"/>
      <c r="BC23" s="136"/>
      <c r="BD23" s="136"/>
      <c r="BE23" s="136"/>
      <c r="BF23" s="136"/>
      <c r="BG23" s="136"/>
      <c r="BH23" s="136"/>
      <c r="BI23" s="136"/>
      <c r="BJ23" s="136"/>
      <c r="BK23" s="136"/>
      <c r="BL23" s="136"/>
      <c r="BM23" s="136"/>
      <c r="BN23" s="136"/>
      <c r="BO23" s="136"/>
      <c r="BP23" s="136"/>
      <c r="BQ23" s="136"/>
      <c r="BR23" s="136"/>
      <c r="BS23" s="136"/>
      <c r="BT23" s="136"/>
      <c r="BU23" s="136"/>
      <c r="BV23" s="136"/>
      <c r="BW23" s="136"/>
      <c r="BX23" s="136"/>
      <c r="BY23" s="136"/>
      <c r="BZ23" s="136"/>
      <c r="CA23" s="136"/>
      <c r="CB23" s="136"/>
      <c r="CC23" s="136"/>
      <c r="CD23" s="136"/>
      <c r="CE23" s="136"/>
      <c r="CF23" s="136"/>
      <c r="CG23" s="136"/>
      <c r="CH23" s="136"/>
      <c r="CI23" s="136"/>
      <c r="CJ23" s="136"/>
      <c r="CK23" s="136"/>
      <c r="CL23" s="136"/>
      <c r="CM23" s="136"/>
      <c r="CN23" s="136"/>
      <c r="CO23" s="136"/>
      <c r="CP23" s="136"/>
      <c r="CQ23" s="136"/>
      <c r="CR23" s="136"/>
      <c r="CS23" s="136"/>
      <c r="CT23" s="136"/>
      <c r="CU23" s="136"/>
      <c r="CV23" s="136"/>
      <c r="CW23" s="136"/>
      <c r="CX23" s="136"/>
      <c r="CY23" s="136"/>
      <c r="CZ23" s="136"/>
      <c r="DA23" s="136"/>
      <c r="DB23" s="136"/>
      <c r="DC23" s="136"/>
      <c r="DD23" s="136"/>
      <c r="DE23" s="136"/>
      <c r="DF23" s="136"/>
      <c r="DG23" s="136"/>
      <c r="DH23" s="136"/>
      <c r="DI23" s="136"/>
      <c r="DJ23" s="136"/>
      <c r="DK23" s="136"/>
      <c r="DL23" s="136"/>
      <c r="DM23" s="136"/>
      <c r="DN23" s="136"/>
      <c r="DO23" s="136"/>
      <c r="DP23" s="136"/>
      <c r="DQ23" s="136"/>
      <c r="DR23" s="136"/>
      <c r="DS23" s="136"/>
      <c r="DT23" s="136"/>
      <c r="DU23" s="136"/>
      <c r="DV23" s="136"/>
      <c r="DW23" s="136"/>
      <c r="DX23" s="136"/>
      <c r="DY23" s="136"/>
      <c r="DZ23" s="136"/>
      <c r="EA23" s="136"/>
      <c r="EB23" s="136"/>
      <c r="EC23" s="136"/>
      <c r="ED23" s="136"/>
      <c r="EE23" s="136"/>
      <c r="EF23" s="136"/>
      <c r="EG23" s="136"/>
      <c r="EH23" s="136"/>
      <c r="EI23" s="136"/>
      <c r="EJ23" s="136"/>
      <c r="EK23" s="136"/>
      <c r="EL23" s="136"/>
      <c r="EM23" s="136"/>
      <c r="EN23" s="136"/>
      <c r="EO23" s="136"/>
      <c r="EP23" s="136"/>
      <c r="EQ23" s="136"/>
      <c r="ER23" s="136"/>
      <c r="ES23" s="136"/>
      <c r="ET23" s="136"/>
      <c r="EU23" s="136"/>
      <c r="EV23" s="136"/>
      <c r="EW23" s="136"/>
      <c r="EX23" s="136"/>
      <c r="EY23" s="136"/>
      <c r="EZ23" s="136"/>
      <c r="FA23" s="136"/>
      <c r="FB23" s="136"/>
      <c r="FC23" s="136"/>
      <c r="FD23" s="136"/>
      <c r="FE23" s="136"/>
      <c r="FF23" s="136"/>
      <c r="FG23" s="136"/>
      <c r="FH23" s="136"/>
      <c r="FI23" s="136"/>
      <c r="FJ23" s="136"/>
      <c r="FK23" s="136"/>
      <c r="FL23" s="136"/>
      <c r="FM23" s="136"/>
      <c r="FN23" s="136"/>
      <c r="FO23" s="136"/>
      <c r="FP23" s="136"/>
      <c r="FQ23" s="136"/>
      <c r="FR23" s="136"/>
      <c r="FS23" s="136"/>
      <c r="FT23" s="136"/>
      <c r="FU23" s="136"/>
      <c r="FV23" s="136"/>
      <c r="FW23" s="136"/>
      <c r="FX23" s="136"/>
      <c r="FY23" s="136"/>
      <c r="FZ23" s="136"/>
      <c r="GA23" s="136"/>
      <c r="GB23" s="136"/>
      <c r="GC23" s="136"/>
      <c r="GD23" s="136"/>
      <c r="GE23" s="136"/>
      <c r="GF23" s="136"/>
      <c r="GG23" s="136"/>
      <c r="GH23" s="136"/>
      <c r="GI23" s="136"/>
      <c r="GJ23" s="136"/>
      <c r="GK23" s="136"/>
      <c r="GL23" s="136"/>
      <c r="GM23" s="136"/>
      <c r="GN23" s="136"/>
      <c r="GO23" s="136"/>
      <c r="GP23" s="136"/>
      <c r="GQ23" s="136"/>
      <c r="GR23" s="136"/>
      <c r="GS23" s="136"/>
      <c r="GT23" s="136"/>
      <c r="GU23" s="136"/>
      <c r="GV23" s="136"/>
      <c r="GW23" s="136"/>
      <c r="GX23" s="136"/>
      <c r="GY23" s="136"/>
      <c r="GZ23" s="136"/>
      <c r="HA23" s="136"/>
      <c r="HB23" s="136"/>
      <c r="HC23" s="136"/>
      <c r="HD23" s="136"/>
      <c r="HE23" s="136"/>
      <c r="HF23" s="136"/>
      <c r="HG23" s="136"/>
      <c r="HH23" s="136"/>
      <c r="HI23" s="136"/>
      <c r="HJ23" s="136"/>
      <c r="HK23" s="136"/>
      <c r="HL23" s="136"/>
      <c r="HM23" s="136"/>
      <c r="HN23" s="136"/>
      <c r="HO23" s="136"/>
      <c r="HP23" s="136"/>
      <c r="HQ23" s="136"/>
      <c r="HR23" s="136"/>
      <c r="HS23" s="136"/>
      <c r="HT23" s="136"/>
      <c r="HU23" s="136"/>
      <c r="HV23" s="136"/>
      <c r="HW23" s="136"/>
      <c r="HX23" s="136"/>
      <c r="HY23" s="136"/>
      <c r="HZ23" s="136"/>
      <c r="IA23" s="136"/>
      <c r="IB23" s="136"/>
      <c r="IC23" s="136"/>
      <c r="ID23" s="136"/>
      <c r="IE23" s="136"/>
      <c r="IF23" s="136"/>
      <c r="IG23" s="136"/>
      <c r="IH23" s="136"/>
      <c r="II23" s="136"/>
      <c r="IJ23" s="136"/>
      <c r="IK23" s="136"/>
      <c r="IL23" s="136"/>
      <c r="IM23" s="136"/>
      <c r="IN23" s="136"/>
      <c r="IO23" s="136"/>
      <c r="IP23" s="136"/>
      <c r="IQ23" s="136"/>
      <c r="IR23" s="136"/>
      <c r="IS23" s="136"/>
      <c r="IT23" s="136"/>
      <c r="IU23" s="136"/>
      <c r="IV23" s="136"/>
    </row>
    <row r="24" spans="1:256" x14ac:dyDescent="0.15">
      <c r="A24" s="136"/>
      <c r="B24" s="37"/>
      <c r="C24" s="37"/>
      <c r="D24" s="33"/>
      <c r="E24" s="37"/>
      <c r="F24" s="37"/>
      <c r="G24" s="37"/>
      <c r="H24" s="37"/>
      <c r="I24" s="37"/>
      <c r="J24" s="37"/>
      <c r="K24" s="136"/>
      <c r="L24" s="136"/>
      <c r="M24" s="136"/>
      <c r="N24" s="136"/>
      <c r="O24" s="136"/>
      <c r="P24" s="136"/>
      <c r="Q24" s="136"/>
      <c r="R24" s="136"/>
      <c r="S24" s="136"/>
      <c r="T24" s="136"/>
      <c r="U24" s="136"/>
      <c r="V24" s="136"/>
      <c r="W24" s="136"/>
      <c r="X24" s="136"/>
      <c r="Y24" s="136"/>
      <c r="Z24" s="136"/>
      <c r="AA24" s="136"/>
      <c r="AB24" s="136"/>
      <c r="AC24" s="136"/>
      <c r="AD24" s="136"/>
      <c r="AE24" s="136"/>
      <c r="AF24" s="136"/>
      <c r="AG24" s="136"/>
      <c r="AH24" s="136"/>
      <c r="AI24" s="136"/>
      <c r="AJ24" s="136"/>
      <c r="AK24" s="136"/>
      <c r="AL24" s="136"/>
      <c r="AM24" s="136"/>
      <c r="AN24" s="136"/>
      <c r="AO24" s="136"/>
      <c r="AP24" s="136"/>
      <c r="AQ24" s="136"/>
      <c r="AR24" s="136"/>
      <c r="AS24" s="136"/>
      <c r="AT24" s="136"/>
      <c r="AU24" s="136"/>
      <c r="AV24" s="136"/>
      <c r="AW24" s="136"/>
      <c r="AX24" s="136"/>
      <c r="AY24" s="136"/>
      <c r="AZ24" s="136"/>
      <c r="BA24" s="136"/>
      <c r="BB24" s="136"/>
      <c r="BC24" s="136"/>
      <c r="BD24" s="136"/>
      <c r="BE24" s="136"/>
      <c r="BF24" s="136"/>
      <c r="BG24" s="136"/>
      <c r="BH24" s="136"/>
      <c r="BI24" s="136"/>
      <c r="BJ24" s="136"/>
      <c r="BK24" s="136"/>
      <c r="BL24" s="136"/>
      <c r="BM24" s="136"/>
      <c r="BN24" s="136"/>
      <c r="BO24" s="136"/>
      <c r="BP24" s="136"/>
      <c r="BQ24" s="136"/>
      <c r="BR24" s="136"/>
      <c r="BS24" s="136"/>
      <c r="BT24" s="136"/>
      <c r="BU24" s="136"/>
      <c r="BV24" s="136"/>
      <c r="BW24" s="136"/>
      <c r="BX24" s="136"/>
      <c r="BY24" s="136"/>
      <c r="BZ24" s="136"/>
      <c r="CA24" s="136"/>
      <c r="CB24" s="136"/>
      <c r="CC24" s="136"/>
      <c r="CD24" s="136"/>
      <c r="CE24" s="136"/>
      <c r="CF24" s="136"/>
      <c r="CG24" s="136"/>
      <c r="CH24" s="136"/>
      <c r="CI24" s="136"/>
      <c r="CJ24" s="136"/>
      <c r="CK24" s="136"/>
      <c r="CL24" s="136"/>
      <c r="CM24" s="136"/>
      <c r="CN24" s="136"/>
      <c r="CO24" s="136"/>
      <c r="CP24" s="136"/>
      <c r="CQ24" s="136"/>
      <c r="CR24" s="136"/>
      <c r="CS24" s="136"/>
      <c r="CT24" s="136"/>
      <c r="CU24" s="136"/>
      <c r="CV24" s="136"/>
      <c r="CW24" s="136"/>
      <c r="CX24" s="136"/>
      <c r="CY24" s="136"/>
      <c r="CZ24" s="136"/>
      <c r="DA24" s="136"/>
      <c r="DB24" s="136"/>
      <c r="DC24" s="136"/>
      <c r="DD24" s="136"/>
      <c r="DE24" s="136"/>
      <c r="DF24" s="136"/>
      <c r="DG24" s="136"/>
      <c r="DH24" s="136"/>
      <c r="DI24" s="136"/>
      <c r="DJ24" s="136"/>
      <c r="DK24" s="136"/>
      <c r="DL24" s="136"/>
      <c r="DM24" s="136"/>
      <c r="DN24" s="136"/>
      <c r="DO24" s="136"/>
      <c r="DP24" s="136"/>
      <c r="DQ24" s="136"/>
      <c r="DR24" s="136"/>
      <c r="DS24" s="136"/>
      <c r="DT24" s="136"/>
      <c r="DU24" s="136"/>
      <c r="DV24" s="136"/>
      <c r="DW24" s="136"/>
      <c r="DX24" s="136"/>
      <c r="DY24" s="136"/>
      <c r="DZ24" s="136"/>
      <c r="EA24" s="136"/>
      <c r="EB24" s="136"/>
      <c r="EC24" s="136"/>
      <c r="ED24" s="136"/>
      <c r="EE24" s="136"/>
      <c r="EF24" s="136"/>
      <c r="EG24" s="136"/>
      <c r="EH24" s="136"/>
      <c r="EI24" s="136"/>
      <c r="EJ24" s="136"/>
      <c r="EK24" s="136"/>
      <c r="EL24" s="136"/>
      <c r="EM24" s="136"/>
      <c r="EN24" s="136"/>
      <c r="EO24" s="136"/>
      <c r="EP24" s="136"/>
      <c r="EQ24" s="136"/>
      <c r="ER24" s="136"/>
      <c r="ES24" s="136"/>
      <c r="ET24" s="136"/>
      <c r="EU24" s="136"/>
      <c r="EV24" s="136"/>
      <c r="EW24" s="136"/>
      <c r="EX24" s="136"/>
      <c r="EY24" s="136"/>
      <c r="EZ24" s="136"/>
      <c r="FA24" s="136"/>
      <c r="FB24" s="136"/>
      <c r="FC24" s="136"/>
      <c r="FD24" s="136"/>
      <c r="FE24" s="136"/>
      <c r="FF24" s="136"/>
      <c r="FG24" s="136"/>
      <c r="FH24" s="136"/>
      <c r="FI24" s="136"/>
      <c r="FJ24" s="136"/>
      <c r="FK24" s="136"/>
      <c r="FL24" s="136"/>
      <c r="FM24" s="136"/>
      <c r="FN24" s="136"/>
      <c r="FO24" s="136"/>
      <c r="FP24" s="136"/>
      <c r="FQ24" s="136"/>
      <c r="FR24" s="136"/>
      <c r="FS24" s="136"/>
      <c r="FT24" s="136"/>
      <c r="FU24" s="136"/>
      <c r="FV24" s="136"/>
      <c r="FW24" s="136"/>
      <c r="FX24" s="136"/>
      <c r="FY24" s="136"/>
      <c r="FZ24" s="136"/>
      <c r="GA24" s="136"/>
      <c r="GB24" s="136"/>
      <c r="GC24" s="136"/>
      <c r="GD24" s="136"/>
      <c r="GE24" s="136"/>
      <c r="GF24" s="136"/>
      <c r="GG24" s="136"/>
      <c r="GH24" s="136"/>
      <c r="GI24" s="136"/>
      <c r="GJ24" s="136"/>
      <c r="GK24" s="136"/>
      <c r="GL24" s="136"/>
      <c r="GM24" s="136"/>
      <c r="GN24" s="136"/>
      <c r="GO24" s="136"/>
      <c r="GP24" s="136"/>
      <c r="GQ24" s="136"/>
      <c r="GR24" s="136"/>
      <c r="GS24" s="136"/>
      <c r="GT24" s="136"/>
      <c r="GU24" s="136"/>
      <c r="GV24" s="136"/>
      <c r="GW24" s="136"/>
      <c r="GX24" s="136"/>
      <c r="GY24" s="136"/>
      <c r="GZ24" s="136"/>
      <c r="HA24" s="136"/>
      <c r="HB24" s="136"/>
      <c r="HC24" s="136"/>
      <c r="HD24" s="136"/>
      <c r="HE24" s="136"/>
      <c r="HF24" s="136"/>
      <c r="HG24" s="136"/>
      <c r="HH24" s="136"/>
      <c r="HI24" s="136"/>
      <c r="HJ24" s="136"/>
      <c r="HK24" s="136"/>
      <c r="HL24" s="136"/>
      <c r="HM24" s="136"/>
      <c r="HN24" s="136"/>
      <c r="HO24" s="136"/>
      <c r="HP24" s="136"/>
      <c r="HQ24" s="136"/>
      <c r="HR24" s="136"/>
      <c r="HS24" s="136"/>
      <c r="HT24" s="136"/>
      <c r="HU24" s="136"/>
      <c r="HV24" s="136"/>
      <c r="HW24" s="136"/>
      <c r="HX24" s="136"/>
      <c r="HY24" s="136"/>
      <c r="HZ24" s="136"/>
      <c r="IA24" s="136"/>
      <c r="IB24" s="136"/>
      <c r="IC24" s="136"/>
      <c r="ID24" s="136"/>
      <c r="IE24" s="136"/>
      <c r="IF24" s="136"/>
      <c r="IG24" s="136"/>
      <c r="IH24" s="136"/>
      <c r="II24" s="136"/>
      <c r="IJ24" s="136"/>
      <c r="IK24" s="136"/>
      <c r="IL24" s="136"/>
      <c r="IM24" s="136"/>
      <c r="IN24" s="136"/>
      <c r="IO24" s="136"/>
      <c r="IP24" s="136"/>
      <c r="IQ24" s="136"/>
      <c r="IR24" s="136"/>
      <c r="IS24" s="136"/>
      <c r="IT24" s="136"/>
      <c r="IU24" s="136"/>
      <c r="IV24" s="136"/>
    </row>
    <row r="25" spans="1:256" x14ac:dyDescent="0.15">
      <c r="B25" s="37"/>
      <c r="C25" s="37"/>
      <c r="D25" s="33"/>
      <c r="E25" s="37"/>
      <c r="F25" s="37"/>
      <c r="G25" s="37"/>
      <c r="H25" s="37"/>
      <c r="I25" s="37"/>
      <c r="J25" s="37"/>
    </row>
    <row r="26" spans="1:256" x14ac:dyDescent="0.15">
      <c r="B26" s="37"/>
      <c r="C26" s="37"/>
      <c r="D26" s="33"/>
      <c r="E26" s="37"/>
      <c r="F26" s="37"/>
      <c r="G26" s="37"/>
      <c r="H26" s="37"/>
      <c r="I26" s="37"/>
      <c r="J26" s="37"/>
    </row>
    <row r="27" spans="1:256" x14ac:dyDescent="0.15">
      <c r="B27" s="37"/>
      <c r="C27" s="37"/>
      <c r="D27" s="33"/>
      <c r="E27" s="37"/>
      <c r="F27" s="37"/>
      <c r="G27" s="37"/>
      <c r="H27" s="37"/>
      <c r="I27" s="37"/>
      <c r="J27" s="37"/>
    </row>
    <row r="28" spans="1:256" x14ac:dyDescent="0.15">
      <c r="B28" s="37"/>
      <c r="C28" s="37"/>
      <c r="D28" s="33"/>
      <c r="E28" s="37"/>
      <c r="F28" s="37"/>
      <c r="G28" s="37"/>
      <c r="H28" s="37"/>
      <c r="I28" s="37"/>
      <c r="J28" s="37"/>
    </row>
    <row r="29" spans="1:256" x14ac:dyDescent="0.15">
      <c r="B29" s="37"/>
      <c r="C29" s="37"/>
      <c r="D29" s="33"/>
      <c r="E29" s="37"/>
      <c r="F29" s="37"/>
      <c r="G29" s="37"/>
      <c r="H29" s="37"/>
      <c r="I29" s="37"/>
      <c r="J29" s="37"/>
    </row>
    <row r="30" spans="1:256" x14ac:dyDescent="0.15">
      <c r="B30" s="37"/>
      <c r="C30" s="37"/>
      <c r="D30" s="33"/>
      <c r="E30" s="37"/>
      <c r="F30" s="37"/>
      <c r="G30" s="37"/>
      <c r="H30" s="37"/>
      <c r="I30" s="37"/>
      <c r="J30" s="37"/>
    </row>
    <row r="31" spans="1:256" x14ac:dyDescent="0.15">
      <c r="B31" s="37"/>
      <c r="C31" s="37"/>
      <c r="D31" s="33"/>
      <c r="E31" s="37"/>
      <c r="F31" s="37"/>
      <c r="G31" s="37"/>
      <c r="H31" s="37"/>
      <c r="I31" s="37"/>
      <c r="J31" s="37"/>
    </row>
    <row r="32" spans="1:256" x14ac:dyDescent="0.15">
      <c r="B32" s="37"/>
      <c r="C32" s="37"/>
      <c r="D32" s="33"/>
      <c r="E32" s="37"/>
      <c r="F32" s="37"/>
      <c r="G32" s="37"/>
      <c r="H32" s="37"/>
      <c r="I32" s="37"/>
      <c r="J32" s="37"/>
    </row>
    <row r="33" spans="1:256" x14ac:dyDescent="0.15">
      <c r="A33" s="136"/>
      <c r="B33" s="37"/>
      <c r="C33" s="37"/>
      <c r="D33" s="33"/>
      <c r="E33" s="37"/>
      <c r="F33" s="37"/>
      <c r="G33" s="37"/>
      <c r="H33" s="37"/>
      <c r="I33" s="37"/>
      <c r="J33" s="37"/>
      <c r="K33" s="136"/>
      <c r="L33" s="136"/>
      <c r="M33" s="136"/>
      <c r="N33" s="136"/>
      <c r="O33" s="136"/>
      <c r="P33" s="136"/>
      <c r="Q33" s="136"/>
      <c r="R33" s="136"/>
      <c r="S33" s="136"/>
      <c r="T33" s="136"/>
      <c r="U33" s="136"/>
      <c r="V33" s="136"/>
      <c r="W33" s="136"/>
      <c r="X33" s="136"/>
      <c r="Y33" s="136"/>
      <c r="Z33" s="136"/>
      <c r="AA33" s="136"/>
      <c r="AB33" s="136"/>
      <c r="AC33" s="136"/>
      <c r="AD33" s="136"/>
      <c r="AE33" s="136"/>
      <c r="AF33" s="136"/>
      <c r="AG33" s="136"/>
      <c r="AH33" s="136"/>
      <c r="AI33" s="136"/>
      <c r="AJ33" s="136"/>
      <c r="AK33" s="136"/>
      <c r="AL33" s="136"/>
      <c r="AM33" s="136"/>
      <c r="AN33" s="136"/>
      <c r="AO33" s="136"/>
      <c r="AP33" s="136"/>
      <c r="AQ33" s="136"/>
      <c r="AR33" s="136"/>
      <c r="AS33" s="136"/>
      <c r="AT33" s="136"/>
      <c r="AU33" s="136"/>
      <c r="AV33" s="136"/>
      <c r="AW33" s="136"/>
      <c r="AX33" s="136"/>
      <c r="AY33" s="136"/>
      <c r="AZ33" s="136"/>
      <c r="BA33" s="136"/>
      <c r="BB33" s="136"/>
      <c r="BC33" s="136"/>
      <c r="BD33" s="136"/>
      <c r="BE33" s="136"/>
      <c r="BF33" s="136"/>
      <c r="BG33" s="136"/>
      <c r="BH33" s="136"/>
      <c r="BI33" s="136"/>
      <c r="BJ33" s="136"/>
      <c r="BK33" s="136"/>
      <c r="BL33" s="136"/>
      <c r="BM33" s="136"/>
      <c r="BN33" s="136"/>
      <c r="BO33" s="136"/>
      <c r="BP33" s="136"/>
      <c r="BQ33" s="136"/>
      <c r="BR33" s="136"/>
      <c r="BS33" s="136"/>
      <c r="BT33" s="136"/>
      <c r="BU33" s="136"/>
      <c r="BV33" s="136"/>
      <c r="BW33" s="136"/>
      <c r="BX33" s="136"/>
      <c r="BY33" s="136"/>
      <c r="BZ33" s="136"/>
      <c r="CA33" s="136"/>
      <c r="CB33" s="136"/>
      <c r="CC33" s="136"/>
      <c r="CD33" s="136"/>
      <c r="CE33" s="136"/>
      <c r="CF33" s="136"/>
      <c r="CG33" s="136"/>
      <c r="CH33" s="136"/>
      <c r="CI33" s="136"/>
      <c r="CJ33" s="136"/>
      <c r="CK33" s="136"/>
      <c r="CL33" s="136"/>
      <c r="CM33" s="136"/>
      <c r="CN33" s="136"/>
      <c r="CO33" s="136"/>
      <c r="CP33" s="136"/>
      <c r="CQ33" s="136"/>
      <c r="CR33" s="136"/>
      <c r="CS33" s="136"/>
      <c r="CT33" s="136"/>
      <c r="CU33" s="136"/>
      <c r="CV33" s="136"/>
      <c r="CW33" s="136"/>
      <c r="CX33" s="136"/>
      <c r="CY33" s="136"/>
      <c r="CZ33" s="136"/>
      <c r="DA33" s="136"/>
      <c r="DB33" s="136"/>
      <c r="DC33" s="136"/>
      <c r="DD33" s="136"/>
      <c r="DE33" s="136"/>
      <c r="DF33" s="136"/>
      <c r="DG33" s="136"/>
      <c r="DH33" s="136"/>
      <c r="DI33" s="136"/>
      <c r="DJ33" s="136"/>
      <c r="DK33" s="136"/>
      <c r="DL33" s="136"/>
      <c r="DM33" s="136"/>
      <c r="DN33" s="136"/>
      <c r="DO33" s="136"/>
      <c r="DP33" s="136"/>
      <c r="DQ33" s="136"/>
      <c r="DR33" s="136"/>
      <c r="DS33" s="136"/>
      <c r="DT33" s="136"/>
      <c r="DU33" s="136"/>
      <c r="DV33" s="136"/>
      <c r="DW33" s="136"/>
      <c r="DX33" s="136"/>
      <c r="DY33" s="136"/>
      <c r="DZ33" s="136"/>
      <c r="EA33" s="136"/>
      <c r="EB33" s="136"/>
      <c r="EC33" s="136"/>
      <c r="ED33" s="136"/>
      <c r="EE33" s="136"/>
      <c r="EF33" s="136"/>
      <c r="EG33" s="136"/>
      <c r="EH33" s="136"/>
      <c r="EI33" s="136"/>
      <c r="EJ33" s="136"/>
      <c r="EK33" s="136"/>
      <c r="EL33" s="136"/>
      <c r="EM33" s="136"/>
      <c r="EN33" s="136"/>
      <c r="EO33" s="136"/>
      <c r="EP33" s="136"/>
      <c r="EQ33" s="136"/>
      <c r="ER33" s="136"/>
      <c r="ES33" s="136"/>
      <c r="ET33" s="136"/>
      <c r="EU33" s="136"/>
      <c r="EV33" s="136"/>
      <c r="EW33" s="136"/>
      <c r="EX33" s="136"/>
      <c r="EY33" s="136"/>
      <c r="EZ33" s="136"/>
      <c r="FA33" s="136"/>
      <c r="FB33" s="136"/>
      <c r="FC33" s="136"/>
      <c r="FD33" s="136"/>
      <c r="FE33" s="136"/>
      <c r="FF33" s="136"/>
      <c r="FG33" s="136"/>
      <c r="FH33" s="136"/>
      <c r="FI33" s="136"/>
      <c r="FJ33" s="136"/>
      <c r="FK33" s="136"/>
      <c r="FL33" s="136"/>
      <c r="FM33" s="136"/>
      <c r="FN33" s="136"/>
      <c r="FO33" s="136"/>
      <c r="FP33" s="136"/>
      <c r="FQ33" s="136"/>
      <c r="FR33" s="136"/>
      <c r="FS33" s="136"/>
      <c r="FT33" s="136"/>
      <c r="FU33" s="136"/>
      <c r="FV33" s="136"/>
      <c r="FW33" s="136"/>
      <c r="FX33" s="136"/>
      <c r="FY33" s="136"/>
      <c r="FZ33" s="136"/>
      <c r="GA33" s="136"/>
      <c r="GB33" s="136"/>
      <c r="GC33" s="136"/>
      <c r="GD33" s="136"/>
      <c r="GE33" s="136"/>
      <c r="GF33" s="136"/>
      <c r="GG33" s="136"/>
      <c r="GH33" s="136"/>
      <c r="GI33" s="136"/>
      <c r="GJ33" s="136"/>
      <c r="GK33" s="136"/>
      <c r="GL33" s="136"/>
      <c r="GM33" s="136"/>
      <c r="GN33" s="136"/>
      <c r="GO33" s="136"/>
      <c r="GP33" s="136"/>
      <c r="GQ33" s="136"/>
      <c r="GR33" s="136"/>
      <c r="GS33" s="136"/>
      <c r="GT33" s="136"/>
      <c r="GU33" s="136"/>
      <c r="GV33" s="136"/>
      <c r="GW33" s="136"/>
      <c r="GX33" s="136"/>
      <c r="GY33" s="136"/>
      <c r="GZ33" s="136"/>
      <c r="HA33" s="136"/>
      <c r="HB33" s="136"/>
      <c r="HC33" s="136"/>
      <c r="HD33" s="136"/>
      <c r="HE33" s="136"/>
      <c r="HF33" s="136"/>
      <c r="HG33" s="136"/>
      <c r="HH33" s="136"/>
      <c r="HI33" s="136"/>
      <c r="HJ33" s="136"/>
      <c r="HK33" s="136"/>
      <c r="HL33" s="136"/>
      <c r="HM33" s="136"/>
      <c r="HN33" s="136"/>
      <c r="HO33" s="136"/>
      <c r="HP33" s="136"/>
      <c r="HQ33" s="136"/>
      <c r="HR33" s="136"/>
      <c r="HS33" s="136"/>
      <c r="HT33" s="136"/>
      <c r="HU33" s="136"/>
      <c r="HV33" s="136"/>
      <c r="HW33" s="136"/>
      <c r="HX33" s="136"/>
      <c r="HY33" s="136"/>
      <c r="HZ33" s="136"/>
      <c r="IA33" s="136"/>
      <c r="IB33" s="136"/>
      <c r="IC33" s="136"/>
      <c r="ID33" s="136"/>
      <c r="IE33" s="136"/>
      <c r="IF33" s="136"/>
      <c r="IG33" s="136"/>
      <c r="IH33" s="136"/>
      <c r="II33" s="136"/>
      <c r="IJ33" s="136"/>
      <c r="IK33" s="136"/>
      <c r="IL33" s="136"/>
      <c r="IM33" s="136"/>
      <c r="IN33" s="136"/>
      <c r="IO33" s="136"/>
      <c r="IP33" s="136"/>
      <c r="IQ33" s="136"/>
      <c r="IR33" s="136"/>
      <c r="IS33" s="136"/>
      <c r="IT33" s="136"/>
      <c r="IU33" s="136"/>
      <c r="IV33" s="136"/>
    </row>
    <row r="34" spans="1:256" x14ac:dyDescent="0.15">
      <c r="A34" s="136"/>
      <c r="B34" s="37"/>
      <c r="C34" s="37"/>
      <c r="D34" s="33"/>
      <c r="E34" s="37"/>
      <c r="F34" s="37"/>
      <c r="G34" s="37"/>
      <c r="H34" s="37"/>
      <c r="I34" s="37"/>
      <c r="J34" s="37"/>
      <c r="K34" s="136"/>
      <c r="L34" s="136"/>
      <c r="M34" s="136"/>
      <c r="N34" s="136"/>
      <c r="O34" s="136"/>
      <c r="P34" s="136"/>
      <c r="Q34" s="136"/>
      <c r="R34" s="136"/>
      <c r="S34" s="136"/>
      <c r="T34" s="136"/>
      <c r="U34" s="136"/>
      <c r="V34" s="136"/>
      <c r="W34" s="136"/>
      <c r="X34" s="136"/>
      <c r="Y34" s="136"/>
      <c r="Z34" s="136"/>
      <c r="AA34" s="136"/>
      <c r="AB34" s="136"/>
      <c r="AC34" s="136"/>
      <c r="AD34" s="136"/>
      <c r="AE34" s="136"/>
      <c r="AF34" s="136"/>
      <c r="AG34" s="136"/>
      <c r="AH34" s="136"/>
      <c r="AI34" s="136"/>
      <c r="AJ34" s="136"/>
      <c r="AK34" s="136"/>
      <c r="AL34" s="136"/>
      <c r="AM34" s="136"/>
      <c r="AN34" s="136"/>
      <c r="AO34" s="136"/>
      <c r="AP34" s="136"/>
      <c r="AQ34" s="136"/>
      <c r="AR34" s="136"/>
      <c r="AS34" s="136"/>
      <c r="AT34" s="136"/>
      <c r="AU34" s="136"/>
      <c r="AV34" s="136"/>
      <c r="AW34" s="136"/>
      <c r="AX34" s="136"/>
      <c r="AY34" s="136"/>
      <c r="AZ34" s="136"/>
      <c r="BA34" s="136"/>
      <c r="BB34" s="136"/>
      <c r="BC34" s="136"/>
      <c r="BD34" s="136"/>
      <c r="BE34" s="136"/>
      <c r="BF34" s="136"/>
      <c r="BG34" s="136"/>
      <c r="BH34" s="136"/>
      <c r="BI34" s="136"/>
      <c r="BJ34" s="136"/>
      <c r="BK34" s="136"/>
      <c r="BL34" s="136"/>
      <c r="BM34" s="136"/>
      <c r="BN34" s="136"/>
      <c r="BO34" s="136"/>
      <c r="BP34" s="136"/>
      <c r="BQ34" s="136"/>
      <c r="BR34" s="136"/>
      <c r="BS34" s="136"/>
      <c r="BT34" s="136"/>
      <c r="BU34" s="136"/>
      <c r="BV34" s="136"/>
      <c r="BW34" s="136"/>
      <c r="BX34" s="136"/>
      <c r="BY34" s="136"/>
      <c r="BZ34" s="136"/>
      <c r="CA34" s="136"/>
      <c r="CB34" s="136"/>
      <c r="CC34" s="136"/>
      <c r="CD34" s="136"/>
      <c r="CE34" s="136"/>
      <c r="CF34" s="136"/>
      <c r="CG34" s="136"/>
      <c r="CH34" s="136"/>
      <c r="CI34" s="136"/>
      <c r="CJ34" s="136"/>
      <c r="CK34" s="136"/>
      <c r="CL34" s="136"/>
      <c r="CM34" s="136"/>
      <c r="CN34" s="136"/>
      <c r="CO34" s="136"/>
      <c r="CP34" s="136"/>
      <c r="CQ34" s="136"/>
      <c r="CR34" s="136"/>
      <c r="CS34" s="136"/>
      <c r="CT34" s="136"/>
      <c r="CU34" s="136"/>
      <c r="CV34" s="136"/>
      <c r="CW34" s="136"/>
      <c r="CX34" s="136"/>
      <c r="CY34" s="136"/>
      <c r="CZ34" s="136"/>
      <c r="DA34" s="136"/>
      <c r="DB34" s="136"/>
      <c r="DC34" s="136"/>
      <c r="DD34" s="136"/>
      <c r="DE34" s="136"/>
      <c r="DF34" s="136"/>
      <c r="DG34" s="136"/>
      <c r="DH34" s="136"/>
      <c r="DI34" s="136"/>
      <c r="DJ34" s="136"/>
      <c r="DK34" s="136"/>
      <c r="DL34" s="136"/>
      <c r="DM34" s="136"/>
      <c r="DN34" s="136"/>
      <c r="DO34" s="136"/>
      <c r="DP34" s="136"/>
      <c r="DQ34" s="136"/>
      <c r="DR34" s="136"/>
      <c r="DS34" s="136"/>
      <c r="DT34" s="136"/>
      <c r="DU34" s="136"/>
      <c r="DV34" s="136"/>
      <c r="DW34" s="136"/>
      <c r="DX34" s="136"/>
      <c r="DY34" s="136"/>
      <c r="DZ34" s="136"/>
      <c r="EA34" s="136"/>
      <c r="EB34" s="136"/>
      <c r="EC34" s="136"/>
      <c r="ED34" s="136"/>
      <c r="EE34" s="136"/>
      <c r="EF34" s="136"/>
      <c r="EG34" s="136"/>
      <c r="EH34" s="136"/>
      <c r="EI34" s="136"/>
      <c r="EJ34" s="136"/>
      <c r="EK34" s="136"/>
      <c r="EL34" s="136"/>
      <c r="EM34" s="136"/>
      <c r="EN34" s="136"/>
      <c r="EO34" s="136"/>
      <c r="EP34" s="136"/>
      <c r="EQ34" s="136"/>
      <c r="ER34" s="136"/>
      <c r="ES34" s="136"/>
      <c r="ET34" s="136"/>
      <c r="EU34" s="136"/>
      <c r="EV34" s="136"/>
      <c r="EW34" s="136"/>
      <c r="EX34" s="136"/>
      <c r="EY34" s="136"/>
      <c r="EZ34" s="136"/>
      <c r="FA34" s="136"/>
      <c r="FB34" s="136"/>
      <c r="FC34" s="136"/>
      <c r="FD34" s="136"/>
      <c r="FE34" s="136"/>
      <c r="FF34" s="136"/>
      <c r="FG34" s="136"/>
      <c r="FH34" s="136"/>
      <c r="FI34" s="136"/>
      <c r="FJ34" s="136"/>
      <c r="FK34" s="136"/>
      <c r="FL34" s="136"/>
      <c r="FM34" s="136"/>
      <c r="FN34" s="136"/>
      <c r="FO34" s="136"/>
      <c r="FP34" s="136"/>
      <c r="FQ34" s="136"/>
      <c r="FR34" s="136"/>
      <c r="FS34" s="136"/>
      <c r="FT34" s="136"/>
      <c r="FU34" s="136"/>
      <c r="FV34" s="136"/>
      <c r="FW34" s="136"/>
      <c r="FX34" s="136"/>
      <c r="FY34" s="136"/>
      <c r="FZ34" s="136"/>
      <c r="GA34" s="136"/>
      <c r="GB34" s="136"/>
      <c r="GC34" s="136"/>
      <c r="GD34" s="136"/>
      <c r="GE34" s="136"/>
      <c r="GF34" s="136"/>
      <c r="GG34" s="136"/>
      <c r="GH34" s="136"/>
      <c r="GI34" s="136"/>
      <c r="GJ34" s="136"/>
      <c r="GK34" s="136"/>
      <c r="GL34" s="136"/>
      <c r="GM34" s="136"/>
      <c r="GN34" s="136"/>
      <c r="GO34" s="136"/>
      <c r="GP34" s="136"/>
      <c r="GQ34" s="136"/>
      <c r="GR34" s="136"/>
      <c r="GS34" s="136"/>
      <c r="GT34" s="136"/>
      <c r="GU34" s="136"/>
      <c r="GV34" s="136"/>
      <c r="GW34" s="136"/>
      <c r="GX34" s="136"/>
      <c r="GY34" s="136"/>
      <c r="GZ34" s="136"/>
      <c r="HA34" s="136"/>
      <c r="HB34" s="136"/>
      <c r="HC34" s="136"/>
      <c r="HD34" s="136"/>
      <c r="HE34" s="136"/>
      <c r="HF34" s="136"/>
      <c r="HG34" s="136"/>
      <c r="HH34" s="136"/>
      <c r="HI34" s="136"/>
      <c r="HJ34" s="136"/>
      <c r="HK34" s="136"/>
      <c r="HL34" s="136"/>
      <c r="HM34" s="136"/>
      <c r="HN34" s="136"/>
      <c r="HO34" s="136"/>
      <c r="HP34" s="136"/>
      <c r="HQ34" s="136"/>
      <c r="HR34" s="136"/>
      <c r="HS34" s="136"/>
      <c r="HT34" s="136"/>
      <c r="HU34" s="136"/>
      <c r="HV34" s="136"/>
      <c r="HW34" s="136"/>
      <c r="HX34" s="136"/>
      <c r="HY34" s="136"/>
      <c r="HZ34" s="136"/>
      <c r="IA34" s="136"/>
      <c r="IB34" s="136"/>
      <c r="IC34" s="136"/>
      <c r="ID34" s="136"/>
      <c r="IE34" s="136"/>
      <c r="IF34" s="136"/>
      <c r="IG34" s="136"/>
      <c r="IH34" s="136"/>
      <c r="II34" s="136"/>
      <c r="IJ34" s="136"/>
      <c r="IK34" s="136"/>
      <c r="IL34" s="136"/>
      <c r="IM34" s="136"/>
      <c r="IN34" s="136"/>
      <c r="IO34" s="136"/>
      <c r="IP34" s="136"/>
      <c r="IQ34" s="136"/>
      <c r="IR34" s="136"/>
      <c r="IS34" s="136"/>
      <c r="IT34" s="136"/>
      <c r="IU34" s="136"/>
      <c r="IV34" s="136"/>
    </row>
    <row r="35" spans="1:256" x14ac:dyDescent="0.15">
      <c r="A35" s="136"/>
      <c r="B35" s="37"/>
      <c r="C35" s="37"/>
      <c r="D35" s="33"/>
      <c r="E35" s="37"/>
      <c r="F35" s="37"/>
      <c r="G35" s="37"/>
      <c r="H35" s="37"/>
      <c r="I35" s="37"/>
      <c r="J35" s="37"/>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6"/>
      <c r="BD35" s="136"/>
      <c r="BE35" s="136"/>
      <c r="BF35" s="136"/>
      <c r="BG35" s="136"/>
      <c r="BH35" s="136"/>
      <c r="BI35" s="136"/>
      <c r="BJ35" s="136"/>
      <c r="BK35" s="136"/>
      <c r="BL35" s="136"/>
      <c r="BM35" s="136"/>
      <c r="BN35" s="136"/>
      <c r="BO35" s="136"/>
      <c r="BP35" s="136"/>
      <c r="BQ35" s="136"/>
      <c r="BR35" s="136"/>
      <c r="BS35" s="136"/>
      <c r="BT35" s="136"/>
      <c r="BU35" s="136"/>
      <c r="BV35" s="136"/>
      <c r="BW35" s="136"/>
      <c r="BX35" s="136"/>
      <c r="BY35" s="136"/>
      <c r="BZ35" s="136"/>
      <c r="CA35" s="136"/>
      <c r="CB35" s="136"/>
      <c r="CC35" s="136"/>
      <c r="CD35" s="136"/>
      <c r="CE35" s="136"/>
      <c r="CF35" s="136"/>
      <c r="CG35" s="136"/>
      <c r="CH35" s="136"/>
      <c r="CI35" s="136"/>
      <c r="CJ35" s="136"/>
      <c r="CK35" s="136"/>
      <c r="CL35" s="136"/>
      <c r="CM35" s="136"/>
      <c r="CN35" s="136"/>
      <c r="CO35" s="136"/>
      <c r="CP35" s="136"/>
      <c r="CQ35" s="136"/>
      <c r="CR35" s="136"/>
      <c r="CS35" s="136"/>
      <c r="CT35" s="136"/>
      <c r="CU35" s="136"/>
      <c r="CV35" s="136"/>
      <c r="CW35" s="136"/>
      <c r="CX35" s="136"/>
      <c r="CY35" s="136"/>
      <c r="CZ35" s="136"/>
      <c r="DA35" s="136"/>
      <c r="DB35" s="136"/>
      <c r="DC35" s="136"/>
      <c r="DD35" s="136"/>
      <c r="DE35" s="136"/>
      <c r="DF35" s="136"/>
      <c r="DG35" s="136"/>
      <c r="DH35" s="136"/>
      <c r="DI35" s="136"/>
      <c r="DJ35" s="136"/>
      <c r="DK35" s="136"/>
      <c r="DL35" s="136"/>
      <c r="DM35" s="136"/>
      <c r="DN35" s="136"/>
      <c r="DO35" s="136"/>
      <c r="DP35" s="136"/>
      <c r="DQ35" s="136"/>
      <c r="DR35" s="136"/>
      <c r="DS35" s="136"/>
      <c r="DT35" s="136"/>
      <c r="DU35" s="136"/>
      <c r="DV35" s="136"/>
      <c r="DW35" s="136"/>
      <c r="DX35" s="136"/>
      <c r="DY35" s="136"/>
      <c r="DZ35" s="136"/>
      <c r="EA35" s="136"/>
      <c r="EB35" s="136"/>
      <c r="EC35" s="136"/>
      <c r="ED35" s="136"/>
      <c r="EE35" s="136"/>
      <c r="EF35" s="136"/>
      <c r="EG35" s="136"/>
      <c r="EH35" s="136"/>
      <c r="EI35" s="136"/>
      <c r="EJ35" s="136"/>
      <c r="EK35" s="136"/>
      <c r="EL35" s="136"/>
      <c r="EM35" s="136"/>
      <c r="EN35" s="136"/>
      <c r="EO35" s="136"/>
      <c r="EP35" s="136"/>
      <c r="EQ35" s="136"/>
      <c r="ER35" s="136"/>
      <c r="ES35" s="136"/>
      <c r="ET35" s="136"/>
      <c r="EU35" s="136"/>
      <c r="EV35" s="136"/>
      <c r="EW35" s="136"/>
      <c r="EX35" s="136"/>
      <c r="EY35" s="136"/>
      <c r="EZ35" s="136"/>
      <c r="FA35" s="136"/>
      <c r="FB35" s="136"/>
      <c r="FC35" s="136"/>
      <c r="FD35" s="136"/>
      <c r="FE35" s="136"/>
      <c r="FF35" s="136"/>
      <c r="FG35" s="136"/>
      <c r="FH35" s="136"/>
      <c r="FI35" s="136"/>
      <c r="FJ35" s="136"/>
      <c r="FK35" s="136"/>
      <c r="FL35" s="136"/>
      <c r="FM35" s="136"/>
      <c r="FN35" s="136"/>
      <c r="FO35" s="136"/>
      <c r="FP35" s="136"/>
      <c r="FQ35" s="136"/>
      <c r="FR35" s="136"/>
      <c r="FS35" s="136"/>
      <c r="FT35" s="136"/>
      <c r="FU35" s="136"/>
      <c r="FV35" s="136"/>
      <c r="FW35" s="136"/>
      <c r="FX35" s="136"/>
      <c r="FY35" s="136"/>
      <c r="FZ35" s="136"/>
      <c r="GA35" s="136"/>
      <c r="GB35" s="136"/>
      <c r="GC35" s="136"/>
      <c r="GD35" s="136"/>
      <c r="GE35" s="136"/>
      <c r="GF35" s="136"/>
      <c r="GG35" s="136"/>
      <c r="GH35" s="136"/>
      <c r="GI35" s="136"/>
      <c r="GJ35" s="136"/>
      <c r="GK35" s="136"/>
      <c r="GL35" s="136"/>
      <c r="GM35" s="136"/>
      <c r="GN35" s="136"/>
      <c r="GO35" s="136"/>
      <c r="GP35" s="136"/>
      <c r="GQ35" s="136"/>
      <c r="GR35" s="136"/>
      <c r="GS35" s="136"/>
      <c r="GT35" s="136"/>
      <c r="GU35" s="136"/>
      <c r="GV35" s="136"/>
      <c r="GW35" s="136"/>
      <c r="GX35" s="136"/>
      <c r="GY35" s="136"/>
      <c r="GZ35" s="136"/>
      <c r="HA35" s="136"/>
      <c r="HB35" s="136"/>
      <c r="HC35" s="136"/>
      <c r="HD35" s="136"/>
      <c r="HE35" s="136"/>
      <c r="HF35" s="136"/>
      <c r="HG35" s="136"/>
      <c r="HH35" s="136"/>
      <c r="HI35" s="136"/>
      <c r="HJ35" s="136"/>
      <c r="HK35" s="136"/>
      <c r="HL35" s="136"/>
      <c r="HM35" s="136"/>
      <c r="HN35" s="136"/>
      <c r="HO35" s="136"/>
      <c r="HP35" s="136"/>
      <c r="HQ35" s="136"/>
      <c r="HR35" s="136"/>
      <c r="HS35" s="136"/>
      <c r="HT35" s="136"/>
      <c r="HU35" s="136"/>
      <c r="HV35" s="136"/>
      <c r="HW35" s="136"/>
      <c r="HX35" s="136"/>
      <c r="HY35" s="136"/>
      <c r="HZ35" s="136"/>
      <c r="IA35" s="136"/>
      <c r="IB35" s="136"/>
      <c r="IC35" s="136"/>
      <c r="ID35" s="136"/>
      <c r="IE35" s="136"/>
      <c r="IF35" s="136"/>
      <c r="IG35" s="136"/>
      <c r="IH35" s="136"/>
      <c r="II35" s="136"/>
      <c r="IJ35" s="136"/>
      <c r="IK35" s="136"/>
      <c r="IL35" s="136"/>
      <c r="IM35" s="136"/>
      <c r="IN35" s="136"/>
      <c r="IO35" s="136"/>
      <c r="IP35" s="136"/>
      <c r="IQ35" s="136"/>
      <c r="IR35" s="136"/>
      <c r="IS35" s="136"/>
      <c r="IT35" s="136"/>
      <c r="IU35" s="136"/>
      <c r="IV35" s="136"/>
    </row>
    <row r="36" spans="1:256" x14ac:dyDescent="0.15">
      <c r="A36" s="136"/>
      <c r="B36" s="37"/>
      <c r="C36" s="37"/>
      <c r="D36" s="33"/>
      <c r="E36" s="37"/>
      <c r="F36" s="37"/>
      <c r="G36" s="37"/>
      <c r="H36" s="37"/>
      <c r="I36" s="37"/>
      <c r="J36" s="37"/>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c r="BC36" s="136"/>
      <c r="BD36" s="136"/>
      <c r="BE36" s="136"/>
      <c r="BF36" s="136"/>
      <c r="BG36" s="136"/>
      <c r="BH36" s="136"/>
      <c r="BI36" s="136"/>
      <c r="BJ36" s="136"/>
      <c r="BK36" s="136"/>
      <c r="BL36" s="136"/>
      <c r="BM36" s="136"/>
      <c r="BN36" s="136"/>
      <c r="BO36" s="136"/>
      <c r="BP36" s="136"/>
      <c r="BQ36" s="136"/>
      <c r="BR36" s="136"/>
      <c r="BS36" s="136"/>
      <c r="BT36" s="136"/>
      <c r="BU36" s="136"/>
      <c r="BV36" s="136"/>
      <c r="BW36" s="136"/>
      <c r="BX36" s="136"/>
      <c r="BY36" s="136"/>
      <c r="BZ36" s="136"/>
      <c r="CA36" s="136"/>
      <c r="CB36" s="136"/>
      <c r="CC36" s="136"/>
      <c r="CD36" s="136"/>
      <c r="CE36" s="136"/>
      <c r="CF36" s="136"/>
      <c r="CG36" s="136"/>
      <c r="CH36" s="136"/>
      <c r="CI36" s="136"/>
      <c r="CJ36" s="136"/>
      <c r="CK36" s="136"/>
      <c r="CL36" s="136"/>
      <c r="CM36" s="136"/>
      <c r="CN36" s="136"/>
      <c r="CO36" s="136"/>
      <c r="CP36" s="136"/>
      <c r="CQ36" s="136"/>
      <c r="CR36" s="136"/>
      <c r="CS36" s="136"/>
      <c r="CT36" s="136"/>
      <c r="CU36" s="136"/>
      <c r="CV36" s="136"/>
      <c r="CW36" s="136"/>
      <c r="CX36" s="136"/>
      <c r="CY36" s="136"/>
      <c r="CZ36" s="136"/>
      <c r="DA36" s="136"/>
      <c r="DB36" s="136"/>
      <c r="DC36" s="136"/>
      <c r="DD36" s="136"/>
      <c r="DE36" s="136"/>
      <c r="DF36" s="136"/>
      <c r="DG36" s="136"/>
      <c r="DH36" s="136"/>
      <c r="DI36" s="136"/>
      <c r="DJ36" s="136"/>
      <c r="DK36" s="136"/>
      <c r="DL36" s="136"/>
      <c r="DM36" s="136"/>
      <c r="DN36" s="136"/>
      <c r="DO36" s="136"/>
      <c r="DP36" s="136"/>
      <c r="DQ36" s="136"/>
      <c r="DR36" s="136"/>
      <c r="DS36" s="136"/>
      <c r="DT36" s="136"/>
      <c r="DU36" s="136"/>
      <c r="DV36" s="136"/>
      <c r="DW36" s="136"/>
      <c r="DX36" s="136"/>
      <c r="DY36" s="136"/>
      <c r="DZ36" s="136"/>
      <c r="EA36" s="136"/>
      <c r="EB36" s="136"/>
      <c r="EC36" s="136"/>
      <c r="ED36" s="136"/>
      <c r="EE36" s="136"/>
      <c r="EF36" s="136"/>
      <c r="EG36" s="136"/>
      <c r="EH36" s="136"/>
      <c r="EI36" s="136"/>
      <c r="EJ36" s="136"/>
      <c r="EK36" s="136"/>
      <c r="EL36" s="136"/>
      <c r="EM36" s="136"/>
      <c r="EN36" s="136"/>
      <c r="EO36" s="136"/>
      <c r="EP36" s="136"/>
      <c r="EQ36" s="136"/>
      <c r="ER36" s="136"/>
      <c r="ES36" s="136"/>
      <c r="ET36" s="136"/>
      <c r="EU36" s="136"/>
      <c r="EV36" s="136"/>
      <c r="EW36" s="136"/>
      <c r="EX36" s="136"/>
      <c r="EY36" s="136"/>
      <c r="EZ36" s="136"/>
      <c r="FA36" s="136"/>
      <c r="FB36" s="136"/>
      <c r="FC36" s="136"/>
      <c r="FD36" s="136"/>
      <c r="FE36" s="136"/>
      <c r="FF36" s="136"/>
      <c r="FG36" s="136"/>
      <c r="FH36" s="136"/>
      <c r="FI36" s="136"/>
      <c r="FJ36" s="136"/>
      <c r="FK36" s="136"/>
      <c r="FL36" s="136"/>
      <c r="FM36" s="136"/>
      <c r="FN36" s="136"/>
      <c r="FO36" s="136"/>
      <c r="FP36" s="136"/>
      <c r="FQ36" s="136"/>
      <c r="FR36" s="136"/>
      <c r="FS36" s="136"/>
      <c r="FT36" s="136"/>
      <c r="FU36" s="136"/>
      <c r="FV36" s="136"/>
      <c r="FW36" s="136"/>
      <c r="FX36" s="136"/>
      <c r="FY36" s="136"/>
      <c r="FZ36" s="136"/>
      <c r="GA36" s="136"/>
      <c r="GB36" s="136"/>
      <c r="GC36" s="136"/>
      <c r="GD36" s="136"/>
      <c r="GE36" s="136"/>
      <c r="GF36" s="136"/>
      <c r="GG36" s="136"/>
      <c r="GH36" s="136"/>
      <c r="GI36" s="136"/>
      <c r="GJ36" s="136"/>
      <c r="GK36" s="136"/>
      <c r="GL36" s="136"/>
      <c r="GM36" s="136"/>
      <c r="GN36" s="136"/>
      <c r="GO36" s="136"/>
      <c r="GP36" s="136"/>
      <c r="GQ36" s="136"/>
      <c r="GR36" s="136"/>
      <c r="GS36" s="136"/>
      <c r="GT36" s="136"/>
      <c r="GU36" s="136"/>
      <c r="GV36" s="136"/>
      <c r="GW36" s="136"/>
      <c r="GX36" s="136"/>
      <c r="GY36" s="136"/>
      <c r="GZ36" s="136"/>
      <c r="HA36" s="136"/>
      <c r="HB36" s="136"/>
      <c r="HC36" s="136"/>
      <c r="HD36" s="136"/>
      <c r="HE36" s="136"/>
      <c r="HF36" s="136"/>
      <c r="HG36" s="136"/>
      <c r="HH36" s="136"/>
      <c r="HI36" s="136"/>
      <c r="HJ36" s="136"/>
      <c r="HK36" s="136"/>
      <c r="HL36" s="136"/>
      <c r="HM36" s="136"/>
      <c r="HN36" s="136"/>
      <c r="HO36" s="136"/>
      <c r="HP36" s="136"/>
      <c r="HQ36" s="136"/>
      <c r="HR36" s="136"/>
      <c r="HS36" s="136"/>
      <c r="HT36" s="136"/>
      <c r="HU36" s="136"/>
      <c r="HV36" s="136"/>
      <c r="HW36" s="136"/>
      <c r="HX36" s="136"/>
      <c r="HY36" s="136"/>
      <c r="HZ36" s="136"/>
      <c r="IA36" s="136"/>
      <c r="IB36" s="136"/>
      <c r="IC36" s="136"/>
      <c r="ID36" s="136"/>
      <c r="IE36" s="136"/>
      <c r="IF36" s="136"/>
      <c r="IG36" s="136"/>
      <c r="IH36" s="136"/>
      <c r="II36" s="136"/>
      <c r="IJ36" s="136"/>
      <c r="IK36" s="136"/>
      <c r="IL36" s="136"/>
      <c r="IM36" s="136"/>
      <c r="IN36" s="136"/>
      <c r="IO36" s="136"/>
      <c r="IP36" s="136"/>
      <c r="IQ36" s="136"/>
      <c r="IR36" s="136"/>
      <c r="IS36" s="136"/>
      <c r="IT36" s="136"/>
      <c r="IU36" s="136"/>
      <c r="IV36" s="136"/>
    </row>
    <row r="37" spans="1:256" x14ac:dyDescent="0.15">
      <c r="A37" s="136"/>
      <c r="B37" s="37"/>
      <c r="C37" s="37"/>
      <c r="D37" s="33"/>
      <c r="E37" s="37"/>
      <c r="F37" s="37"/>
      <c r="G37" s="37"/>
      <c r="H37" s="37"/>
      <c r="I37" s="37"/>
      <c r="J37" s="37"/>
      <c r="K37" s="136"/>
      <c r="L37" s="136"/>
      <c r="M37" s="136"/>
      <c r="N37" s="136"/>
      <c r="O37" s="136"/>
      <c r="P37" s="136"/>
      <c r="Q37" s="136"/>
      <c r="R37" s="136"/>
      <c r="S37" s="136"/>
      <c r="T37" s="136"/>
      <c r="U37" s="136"/>
      <c r="V37" s="136"/>
      <c r="W37" s="136"/>
      <c r="X37" s="136"/>
      <c r="Y37" s="136"/>
      <c r="Z37" s="136"/>
      <c r="AA37" s="136"/>
      <c r="AB37" s="136"/>
      <c r="AC37" s="136"/>
      <c r="AD37" s="136"/>
      <c r="AE37" s="136"/>
      <c r="AF37" s="136"/>
      <c r="AG37" s="136"/>
      <c r="AH37" s="136"/>
      <c r="AI37" s="136"/>
      <c r="AJ37" s="136"/>
      <c r="AK37" s="136"/>
      <c r="AL37" s="136"/>
      <c r="AM37" s="136"/>
      <c r="AN37" s="136"/>
      <c r="AO37" s="136"/>
      <c r="AP37" s="136"/>
      <c r="AQ37" s="136"/>
      <c r="AR37" s="136"/>
      <c r="AS37" s="136"/>
      <c r="AT37" s="136"/>
      <c r="AU37" s="136"/>
      <c r="AV37" s="136"/>
      <c r="AW37" s="136"/>
      <c r="AX37" s="136"/>
      <c r="AY37" s="136"/>
      <c r="AZ37" s="136"/>
      <c r="BA37" s="136"/>
      <c r="BB37" s="136"/>
      <c r="BC37" s="136"/>
      <c r="BD37" s="136"/>
      <c r="BE37" s="136"/>
      <c r="BF37" s="136"/>
      <c r="BG37" s="136"/>
      <c r="BH37" s="136"/>
      <c r="BI37" s="136"/>
      <c r="BJ37" s="136"/>
      <c r="BK37" s="136"/>
      <c r="BL37" s="136"/>
      <c r="BM37" s="136"/>
      <c r="BN37" s="136"/>
      <c r="BO37" s="136"/>
      <c r="BP37" s="136"/>
      <c r="BQ37" s="136"/>
      <c r="BR37" s="136"/>
      <c r="BS37" s="136"/>
      <c r="BT37" s="136"/>
      <c r="BU37" s="136"/>
      <c r="BV37" s="136"/>
      <c r="BW37" s="136"/>
      <c r="BX37" s="136"/>
      <c r="BY37" s="136"/>
      <c r="BZ37" s="136"/>
      <c r="CA37" s="136"/>
      <c r="CB37" s="136"/>
      <c r="CC37" s="136"/>
      <c r="CD37" s="136"/>
      <c r="CE37" s="136"/>
      <c r="CF37" s="136"/>
      <c r="CG37" s="136"/>
      <c r="CH37" s="136"/>
      <c r="CI37" s="136"/>
      <c r="CJ37" s="136"/>
      <c r="CK37" s="136"/>
      <c r="CL37" s="136"/>
      <c r="CM37" s="136"/>
      <c r="CN37" s="136"/>
      <c r="CO37" s="136"/>
      <c r="CP37" s="136"/>
      <c r="CQ37" s="136"/>
      <c r="CR37" s="136"/>
      <c r="CS37" s="136"/>
      <c r="CT37" s="136"/>
      <c r="CU37" s="136"/>
      <c r="CV37" s="136"/>
      <c r="CW37" s="136"/>
      <c r="CX37" s="136"/>
      <c r="CY37" s="136"/>
      <c r="CZ37" s="136"/>
      <c r="DA37" s="136"/>
      <c r="DB37" s="136"/>
      <c r="DC37" s="136"/>
      <c r="DD37" s="136"/>
      <c r="DE37" s="136"/>
      <c r="DF37" s="136"/>
      <c r="DG37" s="136"/>
      <c r="DH37" s="136"/>
      <c r="DI37" s="136"/>
      <c r="DJ37" s="136"/>
      <c r="DK37" s="136"/>
      <c r="DL37" s="136"/>
      <c r="DM37" s="136"/>
      <c r="DN37" s="136"/>
      <c r="DO37" s="136"/>
      <c r="DP37" s="136"/>
      <c r="DQ37" s="136"/>
      <c r="DR37" s="136"/>
      <c r="DS37" s="136"/>
      <c r="DT37" s="136"/>
      <c r="DU37" s="136"/>
      <c r="DV37" s="136"/>
      <c r="DW37" s="136"/>
      <c r="DX37" s="136"/>
      <c r="DY37" s="136"/>
      <c r="DZ37" s="136"/>
      <c r="EA37" s="136"/>
      <c r="EB37" s="136"/>
      <c r="EC37" s="136"/>
      <c r="ED37" s="136"/>
      <c r="EE37" s="136"/>
      <c r="EF37" s="136"/>
      <c r="EG37" s="136"/>
      <c r="EH37" s="136"/>
      <c r="EI37" s="136"/>
      <c r="EJ37" s="136"/>
      <c r="EK37" s="136"/>
      <c r="EL37" s="136"/>
      <c r="EM37" s="136"/>
      <c r="EN37" s="136"/>
      <c r="EO37" s="136"/>
      <c r="EP37" s="136"/>
      <c r="EQ37" s="136"/>
      <c r="ER37" s="136"/>
      <c r="ES37" s="136"/>
      <c r="ET37" s="136"/>
      <c r="EU37" s="136"/>
      <c r="EV37" s="136"/>
      <c r="EW37" s="136"/>
      <c r="EX37" s="136"/>
      <c r="EY37" s="136"/>
      <c r="EZ37" s="136"/>
      <c r="FA37" s="136"/>
      <c r="FB37" s="136"/>
      <c r="FC37" s="136"/>
      <c r="FD37" s="136"/>
      <c r="FE37" s="136"/>
      <c r="FF37" s="136"/>
      <c r="FG37" s="136"/>
      <c r="FH37" s="136"/>
      <c r="FI37" s="136"/>
      <c r="FJ37" s="136"/>
      <c r="FK37" s="136"/>
      <c r="FL37" s="136"/>
      <c r="FM37" s="136"/>
      <c r="FN37" s="136"/>
      <c r="FO37" s="136"/>
      <c r="FP37" s="136"/>
      <c r="FQ37" s="136"/>
      <c r="FR37" s="136"/>
      <c r="FS37" s="136"/>
      <c r="FT37" s="136"/>
      <c r="FU37" s="136"/>
      <c r="FV37" s="136"/>
      <c r="FW37" s="136"/>
      <c r="FX37" s="136"/>
      <c r="FY37" s="136"/>
      <c r="FZ37" s="136"/>
      <c r="GA37" s="136"/>
      <c r="GB37" s="136"/>
      <c r="GC37" s="136"/>
      <c r="GD37" s="136"/>
      <c r="GE37" s="136"/>
      <c r="GF37" s="136"/>
      <c r="GG37" s="136"/>
      <c r="GH37" s="136"/>
      <c r="GI37" s="136"/>
      <c r="GJ37" s="136"/>
      <c r="GK37" s="136"/>
      <c r="GL37" s="136"/>
      <c r="GM37" s="136"/>
      <c r="GN37" s="136"/>
      <c r="GO37" s="136"/>
      <c r="GP37" s="136"/>
      <c r="GQ37" s="136"/>
      <c r="GR37" s="136"/>
      <c r="GS37" s="136"/>
      <c r="GT37" s="136"/>
      <c r="GU37" s="136"/>
      <c r="GV37" s="136"/>
      <c r="GW37" s="136"/>
      <c r="GX37" s="136"/>
      <c r="GY37" s="136"/>
      <c r="GZ37" s="136"/>
      <c r="HA37" s="136"/>
      <c r="HB37" s="136"/>
      <c r="HC37" s="136"/>
      <c r="HD37" s="136"/>
      <c r="HE37" s="136"/>
      <c r="HF37" s="136"/>
      <c r="HG37" s="136"/>
      <c r="HH37" s="136"/>
      <c r="HI37" s="136"/>
      <c r="HJ37" s="136"/>
      <c r="HK37" s="136"/>
      <c r="HL37" s="136"/>
      <c r="HM37" s="136"/>
      <c r="HN37" s="136"/>
      <c r="HO37" s="136"/>
      <c r="HP37" s="136"/>
      <c r="HQ37" s="136"/>
      <c r="HR37" s="136"/>
      <c r="HS37" s="136"/>
      <c r="HT37" s="136"/>
      <c r="HU37" s="136"/>
      <c r="HV37" s="136"/>
      <c r="HW37" s="136"/>
      <c r="HX37" s="136"/>
      <c r="HY37" s="136"/>
      <c r="HZ37" s="136"/>
      <c r="IA37" s="136"/>
      <c r="IB37" s="136"/>
      <c r="IC37" s="136"/>
      <c r="ID37" s="136"/>
      <c r="IE37" s="136"/>
      <c r="IF37" s="136"/>
      <c r="IG37" s="136"/>
      <c r="IH37" s="136"/>
      <c r="II37" s="136"/>
      <c r="IJ37" s="136"/>
      <c r="IK37" s="136"/>
      <c r="IL37" s="136"/>
      <c r="IM37" s="136"/>
      <c r="IN37" s="136"/>
      <c r="IO37" s="136"/>
      <c r="IP37" s="136"/>
      <c r="IQ37" s="136"/>
      <c r="IR37" s="136"/>
      <c r="IS37" s="136"/>
      <c r="IT37" s="136"/>
      <c r="IU37" s="136"/>
      <c r="IV37" s="136"/>
    </row>
    <row r="38" spans="1:256" x14ac:dyDescent="0.15">
      <c r="A38" s="136"/>
      <c r="B38" s="37"/>
      <c r="C38" s="37"/>
      <c r="D38" s="33"/>
      <c r="E38" s="37"/>
      <c r="F38" s="37"/>
      <c r="G38" s="37"/>
      <c r="H38" s="37"/>
      <c r="I38" s="37"/>
      <c r="J38" s="37"/>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c r="BC38" s="136"/>
      <c r="BD38" s="136"/>
      <c r="BE38" s="136"/>
      <c r="BF38" s="136"/>
      <c r="BG38" s="136"/>
      <c r="BH38" s="136"/>
      <c r="BI38" s="136"/>
      <c r="BJ38" s="136"/>
      <c r="BK38" s="136"/>
      <c r="BL38" s="136"/>
      <c r="BM38" s="136"/>
      <c r="BN38" s="136"/>
      <c r="BO38" s="136"/>
      <c r="BP38" s="136"/>
      <c r="BQ38" s="136"/>
      <c r="BR38" s="136"/>
      <c r="BS38" s="136"/>
      <c r="BT38" s="136"/>
      <c r="BU38" s="136"/>
      <c r="BV38" s="136"/>
      <c r="BW38" s="136"/>
      <c r="BX38" s="136"/>
      <c r="BY38" s="136"/>
      <c r="BZ38" s="136"/>
      <c r="CA38" s="136"/>
      <c r="CB38" s="136"/>
      <c r="CC38" s="136"/>
      <c r="CD38" s="136"/>
      <c r="CE38" s="136"/>
      <c r="CF38" s="136"/>
      <c r="CG38" s="136"/>
      <c r="CH38" s="136"/>
      <c r="CI38" s="136"/>
      <c r="CJ38" s="136"/>
      <c r="CK38" s="136"/>
      <c r="CL38" s="136"/>
      <c r="CM38" s="136"/>
      <c r="CN38" s="136"/>
      <c r="CO38" s="136"/>
      <c r="CP38" s="136"/>
      <c r="CQ38" s="136"/>
      <c r="CR38" s="136"/>
      <c r="CS38" s="136"/>
      <c r="CT38" s="136"/>
      <c r="CU38" s="136"/>
      <c r="CV38" s="136"/>
      <c r="CW38" s="136"/>
      <c r="CX38" s="136"/>
      <c r="CY38" s="136"/>
      <c r="CZ38" s="136"/>
      <c r="DA38" s="136"/>
      <c r="DB38" s="136"/>
      <c r="DC38" s="136"/>
      <c r="DD38" s="136"/>
      <c r="DE38" s="136"/>
      <c r="DF38" s="136"/>
      <c r="DG38" s="136"/>
      <c r="DH38" s="136"/>
      <c r="DI38" s="136"/>
      <c r="DJ38" s="136"/>
      <c r="DK38" s="136"/>
      <c r="DL38" s="136"/>
      <c r="DM38" s="136"/>
      <c r="DN38" s="136"/>
      <c r="DO38" s="136"/>
      <c r="DP38" s="136"/>
      <c r="DQ38" s="136"/>
      <c r="DR38" s="136"/>
      <c r="DS38" s="136"/>
      <c r="DT38" s="136"/>
      <c r="DU38" s="136"/>
      <c r="DV38" s="136"/>
      <c r="DW38" s="136"/>
      <c r="DX38" s="136"/>
      <c r="DY38" s="136"/>
      <c r="DZ38" s="136"/>
      <c r="EA38" s="136"/>
      <c r="EB38" s="136"/>
      <c r="EC38" s="136"/>
      <c r="ED38" s="136"/>
      <c r="EE38" s="136"/>
      <c r="EF38" s="136"/>
      <c r="EG38" s="136"/>
      <c r="EH38" s="136"/>
      <c r="EI38" s="136"/>
      <c r="EJ38" s="136"/>
      <c r="EK38" s="136"/>
      <c r="EL38" s="136"/>
      <c r="EM38" s="136"/>
      <c r="EN38" s="136"/>
      <c r="EO38" s="136"/>
      <c r="EP38" s="136"/>
      <c r="EQ38" s="136"/>
      <c r="ER38" s="136"/>
      <c r="ES38" s="136"/>
      <c r="ET38" s="136"/>
      <c r="EU38" s="136"/>
      <c r="EV38" s="136"/>
      <c r="EW38" s="136"/>
      <c r="EX38" s="136"/>
      <c r="EY38" s="136"/>
      <c r="EZ38" s="136"/>
      <c r="FA38" s="136"/>
      <c r="FB38" s="136"/>
      <c r="FC38" s="136"/>
      <c r="FD38" s="136"/>
      <c r="FE38" s="136"/>
      <c r="FF38" s="136"/>
      <c r="FG38" s="136"/>
      <c r="FH38" s="136"/>
      <c r="FI38" s="136"/>
      <c r="FJ38" s="136"/>
      <c r="FK38" s="136"/>
      <c r="FL38" s="136"/>
      <c r="FM38" s="136"/>
      <c r="FN38" s="136"/>
      <c r="FO38" s="136"/>
      <c r="FP38" s="136"/>
      <c r="FQ38" s="136"/>
      <c r="FR38" s="136"/>
      <c r="FS38" s="136"/>
      <c r="FT38" s="136"/>
      <c r="FU38" s="136"/>
      <c r="FV38" s="136"/>
      <c r="FW38" s="136"/>
      <c r="FX38" s="136"/>
      <c r="FY38" s="136"/>
      <c r="FZ38" s="136"/>
      <c r="GA38" s="136"/>
      <c r="GB38" s="136"/>
      <c r="GC38" s="136"/>
      <c r="GD38" s="136"/>
      <c r="GE38" s="136"/>
      <c r="GF38" s="136"/>
      <c r="GG38" s="136"/>
      <c r="GH38" s="136"/>
      <c r="GI38" s="136"/>
      <c r="GJ38" s="136"/>
      <c r="GK38" s="136"/>
      <c r="GL38" s="136"/>
      <c r="GM38" s="136"/>
      <c r="GN38" s="136"/>
      <c r="GO38" s="136"/>
      <c r="GP38" s="136"/>
      <c r="GQ38" s="136"/>
      <c r="GR38" s="136"/>
      <c r="GS38" s="136"/>
      <c r="GT38" s="136"/>
      <c r="GU38" s="136"/>
      <c r="GV38" s="136"/>
      <c r="GW38" s="136"/>
      <c r="GX38" s="136"/>
      <c r="GY38" s="136"/>
      <c r="GZ38" s="136"/>
      <c r="HA38" s="136"/>
      <c r="HB38" s="136"/>
      <c r="HC38" s="136"/>
      <c r="HD38" s="136"/>
      <c r="HE38" s="136"/>
      <c r="HF38" s="136"/>
      <c r="HG38" s="136"/>
      <c r="HH38" s="136"/>
      <c r="HI38" s="136"/>
      <c r="HJ38" s="136"/>
      <c r="HK38" s="136"/>
      <c r="HL38" s="136"/>
      <c r="HM38" s="136"/>
      <c r="HN38" s="136"/>
      <c r="HO38" s="136"/>
      <c r="HP38" s="136"/>
      <c r="HQ38" s="136"/>
      <c r="HR38" s="136"/>
      <c r="HS38" s="136"/>
      <c r="HT38" s="136"/>
      <c r="HU38" s="136"/>
      <c r="HV38" s="136"/>
      <c r="HW38" s="136"/>
      <c r="HX38" s="136"/>
      <c r="HY38" s="136"/>
      <c r="HZ38" s="136"/>
      <c r="IA38" s="136"/>
      <c r="IB38" s="136"/>
      <c r="IC38" s="136"/>
      <c r="ID38" s="136"/>
      <c r="IE38" s="136"/>
      <c r="IF38" s="136"/>
      <c r="IG38" s="136"/>
      <c r="IH38" s="136"/>
      <c r="II38" s="136"/>
      <c r="IJ38" s="136"/>
      <c r="IK38" s="136"/>
      <c r="IL38" s="136"/>
      <c r="IM38" s="136"/>
      <c r="IN38" s="136"/>
      <c r="IO38" s="136"/>
      <c r="IP38" s="136"/>
      <c r="IQ38" s="136"/>
      <c r="IR38" s="136"/>
      <c r="IS38" s="136"/>
      <c r="IT38" s="136"/>
      <c r="IU38" s="136"/>
      <c r="IV38" s="136"/>
    </row>
    <row r="39" spans="1:256" x14ac:dyDescent="0.15">
      <c r="A39" s="136"/>
      <c r="B39" s="37"/>
      <c r="C39" s="37"/>
      <c r="D39" s="33"/>
      <c r="E39" s="37"/>
      <c r="F39" s="37"/>
      <c r="G39" s="37"/>
      <c r="H39" s="37"/>
      <c r="I39" s="37"/>
      <c r="J39" s="37"/>
      <c r="K39" s="136"/>
      <c r="L39" s="136"/>
      <c r="M39" s="136"/>
      <c r="N39" s="136"/>
      <c r="O39" s="136"/>
      <c r="P39" s="136"/>
      <c r="Q39" s="136"/>
      <c r="R39" s="136"/>
      <c r="S39" s="136"/>
      <c r="T39" s="136"/>
      <c r="U39" s="136"/>
      <c r="V39" s="136"/>
      <c r="W39" s="136"/>
      <c r="X39" s="136"/>
      <c r="Y39" s="136"/>
      <c r="Z39" s="136"/>
      <c r="AA39" s="136"/>
      <c r="AB39" s="136"/>
      <c r="AC39" s="136"/>
      <c r="AD39" s="136"/>
      <c r="AE39" s="136"/>
      <c r="AF39" s="136"/>
      <c r="AG39" s="136"/>
      <c r="AH39" s="136"/>
      <c r="AI39" s="136"/>
      <c r="AJ39" s="136"/>
      <c r="AK39" s="136"/>
      <c r="AL39" s="136"/>
      <c r="AM39" s="136"/>
      <c r="AN39" s="136"/>
      <c r="AO39" s="136"/>
      <c r="AP39" s="136"/>
      <c r="AQ39" s="136"/>
      <c r="AR39" s="136"/>
      <c r="AS39" s="136"/>
      <c r="AT39" s="136"/>
      <c r="AU39" s="136"/>
      <c r="AV39" s="136"/>
      <c r="AW39" s="136"/>
      <c r="AX39" s="136"/>
      <c r="AY39" s="136"/>
      <c r="AZ39" s="136"/>
      <c r="BA39" s="136"/>
      <c r="BB39" s="136"/>
      <c r="BC39" s="136"/>
      <c r="BD39" s="136"/>
      <c r="BE39" s="136"/>
      <c r="BF39" s="136"/>
      <c r="BG39" s="136"/>
      <c r="BH39" s="136"/>
      <c r="BI39" s="136"/>
      <c r="BJ39" s="136"/>
      <c r="BK39" s="136"/>
      <c r="BL39" s="136"/>
      <c r="BM39" s="136"/>
      <c r="BN39" s="136"/>
      <c r="BO39" s="136"/>
      <c r="BP39" s="136"/>
      <c r="BQ39" s="136"/>
      <c r="BR39" s="136"/>
      <c r="BS39" s="136"/>
      <c r="BT39" s="136"/>
      <c r="BU39" s="136"/>
      <c r="BV39" s="136"/>
      <c r="BW39" s="136"/>
      <c r="BX39" s="136"/>
      <c r="BY39" s="136"/>
      <c r="BZ39" s="136"/>
      <c r="CA39" s="136"/>
      <c r="CB39" s="136"/>
      <c r="CC39" s="136"/>
      <c r="CD39" s="136"/>
      <c r="CE39" s="136"/>
      <c r="CF39" s="136"/>
      <c r="CG39" s="136"/>
      <c r="CH39" s="136"/>
      <c r="CI39" s="136"/>
      <c r="CJ39" s="136"/>
      <c r="CK39" s="136"/>
      <c r="CL39" s="136"/>
      <c r="CM39" s="136"/>
      <c r="CN39" s="136"/>
      <c r="CO39" s="136"/>
      <c r="CP39" s="136"/>
      <c r="CQ39" s="136"/>
      <c r="CR39" s="136"/>
      <c r="CS39" s="136"/>
      <c r="CT39" s="136"/>
      <c r="CU39" s="136"/>
      <c r="CV39" s="136"/>
      <c r="CW39" s="136"/>
      <c r="CX39" s="136"/>
      <c r="CY39" s="136"/>
      <c r="CZ39" s="136"/>
      <c r="DA39" s="136"/>
      <c r="DB39" s="136"/>
      <c r="DC39" s="136"/>
      <c r="DD39" s="136"/>
      <c r="DE39" s="136"/>
      <c r="DF39" s="136"/>
      <c r="DG39" s="136"/>
      <c r="DH39" s="136"/>
      <c r="DI39" s="136"/>
      <c r="DJ39" s="136"/>
      <c r="DK39" s="136"/>
      <c r="DL39" s="136"/>
      <c r="DM39" s="136"/>
      <c r="DN39" s="136"/>
      <c r="DO39" s="136"/>
      <c r="DP39" s="136"/>
      <c r="DQ39" s="136"/>
      <c r="DR39" s="136"/>
      <c r="DS39" s="136"/>
      <c r="DT39" s="136"/>
      <c r="DU39" s="136"/>
      <c r="DV39" s="136"/>
      <c r="DW39" s="136"/>
      <c r="DX39" s="136"/>
      <c r="DY39" s="136"/>
      <c r="DZ39" s="136"/>
      <c r="EA39" s="136"/>
      <c r="EB39" s="136"/>
      <c r="EC39" s="136"/>
      <c r="ED39" s="136"/>
      <c r="EE39" s="136"/>
      <c r="EF39" s="136"/>
      <c r="EG39" s="136"/>
      <c r="EH39" s="136"/>
      <c r="EI39" s="136"/>
      <c r="EJ39" s="136"/>
      <c r="EK39" s="136"/>
      <c r="EL39" s="136"/>
      <c r="EM39" s="136"/>
      <c r="EN39" s="136"/>
      <c r="EO39" s="136"/>
      <c r="EP39" s="136"/>
      <c r="EQ39" s="136"/>
      <c r="ER39" s="136"/>
      <c r="ES39" s="136"/>
      <c r="ET39" s="136"/>
      <c r="EU39" s="136"/>
      <c r="EV39" s="136"/>
      <c r="EW39" s="136"/>
      <c r="EX39" s="136"/>
      <c r="EY39" s="136"/>
      <c r="EZ39" s="136"/>
      <c r="FA39" s="136"/>
      <c r="FB39" s="136"/>
      <c r="FC39" s="136"/>
      <c r="FD39" s="136"/>
      <c r="FE39" s="136"/>
      <c r="FF39" s="136"/>
      <c r="FG39" s="136"/>
      <c r="FH39" s="136"/>
      <c r="FI39" s="136"/>
      <c r="FJ39" s="136"/>
      <c r="FK39" s="136"/>
      <c r="FL39" s="136"/>
      <c r="FM39" s="136"/>
      <c r="FN39" s="136"/>
      <c r="FO39" s="136"/>
      <c r="FP39" s="136"/>
      <c r="FQ39" s="136"/>
      <c r="FR39" s="136"/>
      <c r="FS39" s="136"/>
      <c r="FT39" s="136"/>
      <c r="FU39" s="136"/>
      <c r="FV39" s="136"/>
      <c r="FW39" s="136"/>
      <c r="FX39" s="136"/>
      <c r="FY39" s="136"/>
      <c r="FZ39" s="136"/>
      <c r="GA39" s="136"/>
      <c r="GB39" s="136"/>
      <c r="GC39" s="136"/>
      <c r="GD39" s="136"/>
      <c r="GE39" s="136"/>
      <c r="GF39" s="136"/>
      <c r="GG39" s="136"/>
      <c r="GH39" s="136"/>
      <c r="GI39" s="136"/>
      <c r="GJ39" s="136"/>
      <c r="GK39" s="136"/>
      <c r="GL39" s="136"/>
      <c r="GM39" s="136"/>
      <c r="GN39" s="136"/>
      <c r="GO39" s="136"/>
      <c r="GP39" s="136"/>
      <c r="GQ39" s="136"/>
      <c r="GR39" s="136"/>
      <c r="GS39" s="136"/>
      <c r="GT39" s="136"/>
      <c r="GU39" s="136"/>
      <c r="GV39" s="136"/>
      <c r="GW39" s="136"/>
      <c r="GX39" s="136"/>
      <c r="GY39" s="136"/>
      <c r="GZ39" s="136"/>
      <c r="HA39" s="136"/>
      <c r="HB39" s="136"/>
      <c r="HC39" s="136"/>
      <c r="HD39" s="136"/>
      <c r="HE39" s="136"/>
      <c r="HF39" s="136"/>
      <c r="HG39" s="136"/>
      <c r="HH39" s="136"/>
      <c r="HI39" s="136"/>
      <c r="HJ39" s="136"/>
      <c r="HK39" s="136"/>
      <c r="HL39" s="136"/>
      <c r="HM39" s="136"/>
      <c r="HN39" s="136"/>
      <c r="HO39" s="136"/>
      <c r="HP39" s="136"/>
      <c r="HQ39" s="136"/>
      <c r="HR39" s="136"/>
      <c r="HS39" s="136"/>
      <c r="HT39" s="136"/>
      <c r="HU39" s="136"/>
      <c r="HV39" s="136"/>
      <c r="HW39" s="136"/>
      <c r="HX39" s="136"/>
      <c r="HY39" s="136"/>
      <c r="HZ39" s="136"/>
      <c r="IA39" s="136"/>
      <c r="IB39" s="136"/>
      <c r="IC39" s="136"/>
      <c r="ID39" s="136"/>
      <c r="IE39" s="136"/>
      <c r="IF39" s="136"/>
      <c r="IG39" s="136"/>
      <c r="IH39" s="136"/>
      <c r="II39" s="136"/>
      <c r="IJ39" s="136"/>
      <c r="IK39" s="136"/>
      <c r="IL39" s="136"/>
      <c r="IM39" s="136"/>
      <c r="IN39" s="136"/>
      <c r="IO39" s="136"/>
      <c r="IP39" s="136"/>
      <c r="IQ39" s="136"/>
      <c r="IR39" s="136"/>
      <c r="IS39" s="136"/>
      <c r="IT39" s="136"/>
      <c r="IU39" s="136"/>
      <c r="IV39" s="136"/>
    </row>
    <row r="40" spans="1:256" x14ac:dyDescent="0.15">
      <c r="A40" s="136"/>
      <c r="B40" s="37"/>
      <c r="C40" s="37"/>
      <c r="D40" s="33"/>
      <c r="E40" s="37"/>
      <c r="F40" s="37"/>
      <c r="G40" s="37"/>
      <c r="H40" s="37"/>
      <c r="I40" s="37"/>
      <c r="J40" s="37"/>
      <c r="K40" s="136"/>
      <c r="L40" s="136"/>
      <c r="M40" s="136"/>
      <c r="N40" s="136"/>
      <c r="O40" s="136"/>
      <c r="P40" s="136"/>
      <c r="Q40" s="136"/>
      <c r="R40" s="136"/>
      <c r="S40" s="136"/>
      <c r="T40" s="136"/>
      <c r="U40" s="136"/>
      <c r="V40" s="136"/>
      <c r="W40" s="136"/>
      <c r="X40" s="136"/>
      <c r="Y40" s="136"/>
      <c r="Z40" s="136"/>
      <c r="AA40" s="136"/>
      <c r="AB40" s="136"/>
      <c r="AC40" s="136"/>
      <c r="AD40" s="136"/>
      <c r="AE40" s="136"/>
      <c r="AF40" s="136"/>
      <c r="AG40" s="136"/>
      <c r="AH40" s="136"/>
      <c r="AI40" s="136"/>
      <c r="AJ40" s="136"/>
      <c r="AK40" s="136"/>
      <c r="AL40" s="136"/>
      <c r="AM40" s="136"/>
      <c r="AN40" s="136"/>
      <c r="AO40" s="136"/>
      <c r="AP40" s="136"/>
      <c r="AQ40" s="136"/>
      <c r="AR40" s="136"/>
      <c r="AS40" s="136"/>
      <c r="AT40" s="136"/>
      <c r="AU40" s="136"/>
      <c r="AV40" s="136"/>
      <c r="AW40" s="136"/>
      <c r="AX40" s="136"/>
      <c r="AY40" s="136"/>
      <c r="AZ40" s="136"/>
      <c r="BA40" s="136"/>
      <c r="BB40" s="136"/>
      <c r="BC40" s="136"/>
      <c r="BD40" s="136"/>
      <c r="BE40" s="136"/>
      <c r="BF40" s="136"/>
      <c r="BG40" s="136"/>
      <c r="BH40" s="136"/>
      <c r="BI40" s="136"/>
      <c r="BJ40" s="136"/>
      <c r="BK40" s="136"/>
      <c r="BL40" s="136"/>
      <c r="BM40" s="136"/>
      <c r="BN40" s="136"/>
      <c r="BO40" s="136"/>
      <c r="BP40" s="136"/>
      <c r="BQ40" s="136"/>
      <c r="BR40" s="136"/>
      <c r="BS40" s="136"/>
      <c r="BT40" s="136"/>
      <c r="BU40" s="136"/>
      <c r="BV40" s="136"/>
      <c r="BW40" s="136"/>
      <c r="BX40" s="136"/>
      <c r="BY40" s="136"/>
      <c r="BZ40" s="136"/>
      <c r="CA40" s="136"/>
      <c r="CB40" s="136"/>
      <c r="CC40" s="136"/>
      <c r="CD40" s="136"/>
      <c r="CE40" s="136"/>
      <c r="CF40" s="136"/>
      <c r="CG40" s="136"/>
      <c r="CH40" s="136"/>
      <c r="CI40" s="136"/>
      <c r="CJ40" s="136"/>
      <c r="CK40" s="136"/>
      <c r="CL40" s="136"/>
      <c r="CM40" s="136"/>
      <c r="CN40" s="136"/>
      <c r="CO40" s="136"/>
      <c r="CP40" s="136"/>
      <c r="CQ40" s="136"/>
      <c r="CR40" s="136"/>
      <c r="CS40" s="136"/>
      <c r="CT40" s="136"/>
      <c r="CU40" s="136"/>
      <c r="CV40" s="136"/>
      <c r="CW40" s="136"/>
      <c r="CX40" s="136"/>
      <c r="CY40" s="136"/>
      <c r="CZ40" s="136"/>
      <c r="DA40" s="136"/>
      <c r="DB40" s="136"/>
      <c r="DC40" s="136"/>
      <c r="DD40" s="136"/>
      <c r="DE40" s="136"/>
      <c r="DF40" s="136"/>
      <c r="DG40" s="136"/>
      <c r="DH40" s="136"/>
      <c r="DI40" s="136"/>
      <c r="DJ40" s="136"/>
      <c r="DK40" s="136"/>
      <c r="DL40" s="136"/>
      <c r="DM40" s="136"/>
      <c r="DN40" s="136"/>
      <c r="DO40" s="136"/>
      <c r="DP40" s="136"/>
      <c r="DQ40" s="136"/>
      <c r="DR40" s="136"/>
      <c r="DS40" s="136"/>
      <c r="DT40" s="136"/>
      <c r="DU40" s="136"/>
      <c r="DV40" s="136"/>
      <c r="DW40" s="136"/>
      <c r="DX40" s="136"/>
      <c r="DY40" s="136"/>
      <c r="DZ40" s="136"/>
      <c r="EA40" s="136"/>
      <c r="EB40" s="136"/>
      <c r="EC40" s="136"/>
      <c r="ED40" s="136"/>
      <c r="EE40" s="136"/>
      <c r="EF40" s="136"/>
      <c r="EG40" s="136"/>
      <c r="EH40" s="136"/>
      <c r="EI40" s="136"/>
      <c r="EJ40" s="136"/>
      <c r="EK40" s="136"/>
      <c r="EL40" s="136"/>
      <c r="EM40" s="136"/>
      <c r="EN40" s="136"/>
      <c r="EO40" s="136"/>
      <c r="EP40" s="136"/>
      <c r="EQ40" s="136"/>
      <c r="ER40" s="136"/>
      <c r="ES40" s="136"/>
      <c r="ET40" s="136"/>
      <c r="EU40" s="136"/>
      <c r="EV40" s="136"/>
      <c r="EW40" s="136"/>
      <c r="EX40" s="136"/>
      <c r="EY40" s="136"/>
      <c r="EZ40" s="136"/>
      <c r="FA40" s="136"/>
      <c r="FB40" s="136"/>
      <c r="FC40" s="136"/>
      <c r="FD40" s="136"/>
      <c r="FE40" s="136"/>
      <c r="FF40" s="136"/>
      <c r="FG40" s="136"/>
      <c r="FH40" s="136"/>
      <c r="FI40" s="136"/>
      <c r="FJ40" s="136"/>
      <c r="FK40" s="136"/>
      <c r="FL40" s="136"/>
      <c r="FM40" s="136"/>
      <c r="FN40" s="136"/>
      <c r="FO40" s="136"/>
      <c r="FP40" s="136"/>
      <c r="FQ40" s="136"/>
      <c r="FR40" s="136"/>
      <c r="FS40" s="136"/>
      <c r="FT40" s="136"/>
      <c r="FU40" s="136"/>
      <c r="FV40" s="136"/>
      <c r="FW40" s="136"/>
      <c r="FX40" s="136"/>
      <c r="FY40" s="136"/>
      <c r="FZ40" s="136"/>
      <c r="GA40" s="136"/>
      <c r="GB40" s="136"/>
      <c r="GC40" s="136"/>
      <c r="GD40" s="136"/>
      <c r="GE40" s="136"/>
      <c r="GF40" s="136"/>
      <c r="GG40" s="136"/>
      <c r="GH40" s="136"/>
      <c r="GI40" s="136"/>
      <c r="GJ40" s="136"/>
      <c r="GK40" s="136"/>
      <c r="GL40" s="136"/>
      <c r="GM40" s="136"/>
      <c r="GN40" s="136"/>
      <c r="GO40" s="136"/>
      <c r="GP40" s="136"/>
      <c r="GQ40" s="136"/>
      <c r="GR40" s="136"/>
      <c r="GS40" s="136"/>
      <c r="GT40" s="136"/>
      <c r="GU40" s="136"/>
      <c r="GV40" s="136"/>
      <c r="GW40" s="136"/>
      <c r="GX40" s="136"/>
      <c r="GY40" s="136"/>
      <c r="GZ40" s="136"/>
      <c r="HA40" s="136"/>
      <c r="HB40" s="136"/>
      <c r="HC40" s="136"/>
      <c r="HD40" s="136"/>
      <c r="HE40" s="136"/>
      <c r="HF40" s="136"/>
      <c r="HG40" s="136"/>
      <c r="HH40" s="136"/>
      <c r="HI40" s="136"/>
      <c r="HJ40" s="136"/>
      <c r="HK40" s="136"/>
      <c r="HL40" s="136"/>
      <c r="HM40" s="136"/>
      <c r="HN40" s="136"/>
      <c r="HO40" s="136"/>
      <c r="HP40" s="136"/>
      <c r="HQ40" s="136"/>
      <c r="HR40" s="136"/>
      <c r="HS40" s="136"/>
      <c r="HT40" s="136"/>
      <c r="HU40" s="136"/>
      <c r="HV40" s="136"/>
      <c r="HW40" s="136"/>
      <c r="HX40" s="136"/>
      <c r="HY40" s="136"/>
      <c r="HZ40" s="136"/>
      <c r="IA40" s="136"/>
      <c r="IB40" s="136"/>
      <c r="IC40" s="136"/>
      <c r="ID40" s="136"/>
      <c r="IE40" s="136"/>
      <c r="IF40" s="136"/>
      <c r="IG40" s="136"/>
      <c r="IH40" s="136"/>
      <c r="II40" s="136"/>
      <c r="IJ40" s="136"/>
      <c r="IK40" s="136"/>
      <c r="IL40" s="136"/>
      <c r="IM40" s="136"/>
      <c r="IN40" s="136"/>
      <c r="IO40" s="136"/>
      <c r="IP40" s="136"/>
      <c r="IQ40" s="136"/>
      <c r="IR40" s="136"/>
      <c r="IS40" s="136"/>
      <c r="IT40" s="136"/>
      <c r="IU40" s="136"/>
      <c r="IV40" s="136"/>
    </row>
    <row r="41" spans="1:256" x14ac:dyDescent="0.15">
      <c r="A41" s="136"/>
      <c r="B41" s="37"/>
      <c r="C41" s="37"/>
      <c r="D41" s="33"/>
      <c r="E41" s="37"/>
      <c r="F41" s="37"/>
      <c r="G41" s="37"/>
      <c r="H41" s="37"/>
      <c r="I41" s="37"/>
      <c r="J41" s="37"/>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c r="AK41" s="136"/>
      <c r="AL41" s="136"/>
      <c r="AM41" s="136"/>
      <c r="AN41" s="136"/>
      <c r="AO41" s="136"/>
      <c r="AP41" s="136"/>
      <c r="AQ41" s="136"/>
      <c r="AR41" s="136"/>
      <c r="AS41" s="136"/>
      <c r="AT41" s="136"/>
      <c r="AU41" s="136"/>
      <c r="AV41" s="136"/>
      <c r="AW41" s="136"/>
      <c r="AX41" s="136"/>
      <c r="AY41" s="136"/>
      <c r="AZ41" s="136"/>
      <c r="BA41" s="136"/>
      <c r="BB41" s="136"/>
      <c r="BC41" s="136"/>
      <c r="BD41" s="136"/>
      <c r="BE41" s="136"/>
      <c r="BF41" s="136"/>
      <c r="BG41" s="136"/>
      <c r="BH41" s="136"/>
      <c r="BI41" s="136"/>
      <c r="BJ41" s="136"/>
      <c r="BK41" s="136"/>
      <c r="BL41" s="136"/>
      <c r="BM41" s="136"/>
      <c r="BN41" s="136"/>
      <c r="BO41" s="136"/>
      <c r="BP41" s="136"/>
      <c r="BQ41" s="136"/>
      <c r="BR41" s="136"/>
      <c r="BS41" s="136"/>
      <c r="BT41" s="136"/>
      <c r="BU41" s="136"/>
      <c r="BV41" s="136"/>
      <c r="BW41" s="136"/>
      <c r="BX41" s="136"/>
      <c r="BY41" s="136"/>
      <c r="BZ41" s="136"/>
      <c r="CA41" s="136"/>
      <c r="CB41" s="136"/>
      <c r="CC41" s="136"/>
      <c r="CD41" s="136"/>
      <c r="CE41" s="136"/>
      <c r="CF41" s="136"/>
      <c r="CG41" s="136"/>
      <c r="CH41" s="136"/>
      <c r="CI41" s="136"/>
      <c r="CJ41" s="136"/>
      <c r="CK41" s="136"/>
      <c r="CL41" s="136"/>
      <c r="CM41" s="136"/>
      <c r="CN41" s="136"/>
      <c r="CO41" s="136"/>
      <c r="CP41" s="136"/>
      <c r="CQ41" s="136"/>
      <c r="CR41" s="136"/>
      <c r="CS41" s="136"/>
      <c r="CT41" s="136"/>
      <c r="CU41" s="136"/>
      <c r="CV41" s="136"/>
      <c r="CW41" s="136"/>
      <c r="CX41" s="136"/>
      <c r="CY41" s="136"/>
      <c r="CZ41" s="136"/>
      <c r="DA41" s="136"/>
      <c r="DB41" s="136"/>
      <c r="DC41" s="136"/>
      <c r="DD41" s="136"/>
      <c r="DE41" s="136"/>
      <c r="DF41" s="136"/>
      <c r="DG41" s="136"/>
      <c r="DH41" s="136"/>
      <c r="DI41" s="136"/>
      <c r="DJ41" s="136"/>
      <c r="DK41" s="136"/>
      <c r="DL41" s="136"/>
      <c r="DM41" s="136"/>
      <c r="DN41" s="136"/>
      <c r="DO41" s="136"/>
      <c r="DP41" s="136"/>
      <c r="DQ41" s="136"/>
      <c r="DR41" s="136"/>
      <c r="DS41" s="136"/>
      <c r="DT41" s="136"/>
      <c r="DU41" s="136"/>
      <c r="DV41" s="136"/>
      <c r="DW41" s="136"/>
      <c r="DX41" s="136"/>
      <c r="DY41" s="136"/>
      <c r="DZ41" s="136"/>
      <c r="EA41" s="136"/>
      <c r="EB41" s="136"/>
      <c r="EC41" s="136"/>
      <c r="ED41" s="136"/>
      <c r="EE41" s="136"/>
      <c r="EF41" s="136"/>
      <c r="EG41" s="136"/>
      <c r="EH41" s="136"/>
      <c r="EI41" s="136"/>
      <c r="EJ41" s="136"/>
      <c r="EK41" s="136"/>
      <c r="EL41" s="136"/>
      <c r="EM41" s="136"/>
      <c r="EN41" s="136"/>
      <c r="EO41" s="136"/>
      <c r="EP41" s="136"/>
      <c r="EQ41" s="136"/>
      <c r="ER41" s="136"/>
      <c r="ES41" s="136"/>
      <c r="ET41" s="136"/>
      <c r="EU41" s="136"/>
      <c r="EV41" s="136"/>
      <c r="EW41" s="136"/>
      <c r="EX41" s="136"/>
      <c r="EY41" s="136"/>
      <c r="EZ41" s="136"/>
      <c r="FA41" s="136"/>
      <c r="FB41" s="136"/>
      <c r="FC41" s="136"/>
      <c r="FD41" s="136"/>
      <c r="FE41" s="136"/>
      <c r="FF41" s="136"/>
      <c r="FG41" s="136"/>
      <c r="FH41" s="136"/>
      <c r="FI41" s="136"/>
      <c r="FJ41" s="136"/>
      <c r="FK41" s="136"/>
      <c r="FL41" s="136"/>
      <c r="FM41" s="136"/>
      <c r="FN41" s="136"/>
      <c r="FO41" s="136"/>
      <c r="FP41" s="136"/>
      <c r="FQ41" s="136"/>
      <c r="FR41" s="136"/>
      <c r="FS41" s="136"/>
      <c r="FT41" s="136"/>
      <c r="FU41" s="136"/>
      <c r="FV41" s="136"/>
      <c r="FW41" s="136"/>
      <c r="FX41" s="136"/>
      <c r="FY41" s="136"/>
      <c r="FZ41" s="136"/>
      <c r="GA41" s="136"/>
      <c r="GB41" s="136"/>
      <c r="GC41" s="136"/>
      <c r="GD41" s="136"/>
      <c r="GE41" s="136"/>
      <c r="GF41" s="136"/>
      <c r="GG41" s="136"/>
      <c r="GH41" s="136"/>
      <c r="GI41" s="136"/>
      <c r="GJ41" s="136"/>
      <c r="GK41" s="136"/>
      <c r="GL41" s="136"/>
      <c r="GM41" s="136"/>
      <c r="GN41" s="136"/>
      <c r="GO41" s="136"/>
      <c r="GP41" s="136"/>
      <c r="GQ41" s="136"/>
      <c r="GR41" s="136"/>
      <c r="GS41" s="136"/>
      <c r="GT41" s="136"/>
      <c r="GU41" s="136"/>
      <c r="GV41" s="136"/>
      <c r="GW41" s="136"/>
      <c r="GX41" s="136"/>
      <c r="GY41" s="136"/>
      <c r="GZ41" s="136"/>
      <c r="HA41" s="136"/>
      <c r="HB41" s="136"/>
      <c r="HC41" s="136"/>
      <c r="HD41" s="136"/>
      <c r="HE41" s="136"/>
      <c r="HF41" s="136"/>
      <c r="HG41" s="136"/>
      <c r="HH41" s="136"/>
      <c r="HI41" s="136"/>
      <c r="HJ41" s="136"/>
      <c r="HK41" s="136"/>
      <c r="HL41" s="136"/>
      <c r="HM41" s="136"/>
      <c r="HN41" s="136"/>
      <c r="HO41" s="136"/>
      <c r="HP41" s="136"/>
      <c r="HQ41" s="136"/>
      <c r="HR41" s="136"/>
      <c r="HS41" s="136"/>
      <c r="HT41" s="136"/>
      <c r="HU41" s="136"/>
      <c r="HV41" s="136"/>
      <c r="HW41" s="136"/>
      <c r="HX41" s="136"/>
      <c r="HY41" s="136"/>
      <c r="HZ41" s="136"/>
      <c r="IA41" s="136"/>
      <c r="IB41" s="136"/>
      <c r="IC41" s="136"/>
      <c r="ID41" s="136"/>
      <c r="IE41" s="136"/>
      <c r="IF41" s="136"/>
      <c r="IG41" s="136"/>
      <c r="IH41" s="136"/>
      <c r="II41" s="136"/>
      <c r="IJ41" s="136"/>
      <c r="IK41" s="136"/>
      <c r="IL41" s="136"/>
      <c r="IM41" s="136"/>
      <c r="IN41" s="136"/>
      <c r="IO41" s="136"/>
      <c r="IP41" s="136"/>
      <c r="IQ41" s="136"/>
      <c r="IR41" s="136"/>
      <c r="IS41" s="136"/>
      <c r="IT41" s="136"/>
      <c r="IU41" s="136"/>
      <c r="IV41" s="136"/>
    </row>
    <row r="42" spans="1:256" x14ac:dyDescent="0.15">
      <c r="B42" s="37"/>
      <c r="C42" s="37"/>
      <c r="D42" s="33"/>
      <c r="E42" s="37"/>
      <c r="F42" s="37"/>
      <c r="G42" s="37"/>
      <c r="H42" s="37"/>
      <c r="I42" s="37"/>
      <c r="J42" s="37"/>
    </row>
    <row r="43" spans="1:256" x14ac:dyDescent="0.15">
      <c r="B43" s="37"/>
      <c r="C43" s="37"/>
      <c r="D43" s="33"/>
      <c r="E43" s="37"/>
      <c r="F43" s="37"/>
      <c r="G43" s="37"/>
      <c r="H43" s="37"/>
      <c r="I43" s="37"/>
      <c r="J43" s="37"/>
    </row>
    <row r="44" spans="1:256" x14ac:dyDescent="0.15">
      <c r="B44" s="37"/>
      <c r="C44" s="37"/>
      <c r="D44" s="33"/>
      <c r="E44" s="37"/>
      <c r="F44" s="37"/>
      <c r="G44" s="37"/>
      <c r="H44" s="37"/>
      <c r="I44" s="37"/>
      <c r="J44" s="37"/>
    </row>
    <row r="45" spans="1:256" x14ac:dyDescent="0.15">
      <c r="B45" s="37"/>
      <c r="C45" s="37"/>
      <c r="D45" s="33"/>
      <c r="E45" s="37"/>
      <c r="F45" s="37"/>
      <c r="G45" s="37"/>
      <c r="H45" s="37"/>
      <c r="I45" s="37"/>
      <c r="J45" s="37"/>
    </row>
    <row r="46" spans="1:256" x14ac:dyDescent="0.15">
      <c r="B46" s="37"/>
      <c r="C46" s="37"/>
      <c r="D46" s="33"/>
      <c r="E46" s="37"/>
      <c r="F46" s="37"/>
      <c r="G46" s="37"/>
      <c r="H46" s="37"/>
      <c r="I46" s="37"/>
      <c r="J46" s="37"/>
    </row>
    <row r="47" spans="1:256" x14ac:dyDescent="0.15">
      <c r="B47" s="37"/>
      <c r="C47" s="37"/>
      <c r="D47" s="33"/>
      <c r="E47" s="37"/>
      <c r="F47" s="37"/>
      <c r="G47" s="37"/>
      <c r="H47" s="37"/>
      <c r="I47" s="37"/>
      <c r="J47" s="37"/>
    </row>
    <row r="48" spans="1:256" x14ac:dyDescent="0.15">
      <c r="B48" s="37"/>
      <c r="C48" s="37"/>
      <c r="D48" s="33"/>
      <c r="E48" s="37"/>
      <c r="F48" s="37"/>
      <c r="G48" s="37"/>
      <c r="H48" s="37"/>
      <c r="I48" s="37"/>
      <c r="J48" s="37"/>
    </row>
    <row r="49" spans="1:256" x14ac:dyDescent="0.15">
      <c r="B49" s="37"/>
      <c r="C49" s="37"/>
      <c r="D49" s="33"/>
      <c r="E49" s="37"/>
      <c r="F49" s="37"/>
      <c r="G49" s="37"/>
      <c r="H49" s="37"/>
      <c r="I49" s="37"/>
      <c r="J49" s="37"/>
    </row>
    <row r="50" spans="1:256" x14ac:dyDescent="0.15">
      <c r="A50" s="136"/>
      <c r="B50" s="37"/>
      <c r="C50" s="37"/>
      <c r="D50" s="33"/>
      <c r="E50" s="37"/>
      <c r="F50" s="37"/>
      <c r="G50" s="37"/>
      <c r="H50" s="37"/>
      <c r="I50" s="37"/>
      <c r="J50" s="37"/>
      <c r="K50" s="136"/>
      <c r="L50" s="136"/>
      <c r="M50" s="136"/>
      <c r="N50" s="136"/>
      <c r="O50" s="136"/>
      <c r="P50" s="136"/>
      <c r="Q50" s="136"/>
      <c r="R50" s="136"/>
      <c r="S50" s="136"/>
      <c r="T50" s="136"/>
      <c r="U50" s="136"/>
      <c r="V50" s="136"/>
      <c r="W50" s="136"/>
      <c r="X50" s="136"/>
      <c r="Y50" s="136"/>
      <c r="Z50" s="136"/>
      <c r="AA50" s="136"/>
      <c r="AB50" s="136"/>
      <c r="AC50" s="136"/>
      <c r="AD50" s="136"/>
      <c r="AE50" s="136"/>
      <c r="AF50" s="136"/>
      <c r="AG50" s="136"/>
      <c r="AH50" s="136"/>
      <c r="AI50" s="136"/>
      <c r="AJ50" s="136"/>
      <c r="AK50" s="136"/>
      <c r="AL50" s="136"/>
      <c r="AM50" s="136"/>
      <c r="AN50" s="136"/>
      <c r="AO50" s="136"/>
      <c r="AP50" s="136"/>
      <c r="AQ50" s="136"/>
      <c r="AR50" s="136"/>
      <c r="AS50" s="136"/>
      <c r="AT50" s="136"/>
      <c r="AU50" s="136"/>
      <c r="AV50" s="136"/>
      <c r="AW50" s="136"/>
      <c r="AX50" s="136"/>
      <c r="AY50" s="136"/>
      <c r="AZ50" s="136"/>
      <c r="BA50" s="136"/>
      <c r="BB50" s="136"/>
      <c r="BC50" s="136"/>
      <c r="BD50" s="136"/>
      <c r="BE50" s="136"/>
      <c r="BF50" s="136"/>
      <c r="BG50" s="136"/>
      <c r="BH50" s="136"/>
      <c r="BI50" s="136"/>
      <c r="BJ50" s="136"/>
      <c r="BK50" s="136"/>
      <c r="BL50" s="136"/>
      <c r="BM50" s="136"/>
      <c r="BN50" s="136"/>
      <c r="BO50" s="136"/>
      <c r="BP50" s="136"/>
      <c r="BQ50" s="136"/>
      <c r="BR50" s="136"/>
      <c r="BS50" s="136"/>
      <c r="BT50" s="136"/>
      <c r="BU50" s="136"/>
      <c r="BV50" s="136"/>
      <c r="BW50" s="136"/>
      <c r="BX50" s="136"/>
      <c r="BY50" s="136"/>
      <c r="BZ50" s="136"/>
      <c r="CA50" s="136"/>
      <c r="CB50" s="136"/>
      <c r="CC50" s="136"/>
      <c r="CD50" s="136"/>
      <c r="CE50" s="136"/>
      <c r="CF50" s="136"/>
      <c r="CG50" s="136"/>
      <c r="CH50" s="136"/>
      <c r="CI50" s="136"/>
      <c r="CJ50" s="136"/>
      <c r="CK50" s="136"/>
      <c r="CL50" s="136"/>
      <c r="CM50" s="136"/>
      <c r="CN50" s="136"/>
      <c r="CO50" s="136"/>
      <c r="CP50" s="136"/>
      <c r="CQ50" s="136"/>
      <c r="CR50" s="136"/>
      <c r="CS50" s="136"/>
      <c r="CT50" s="136"/>
      <c r="CU50" s="136"/>
      <c r="CV50" s="136"/>
      <c r="CW50" s="136"/>
      <c r="CX50" s="136"/>
      <c r="CY50" s="136"/>
      <c r="CZ50" s="136"/>
      <c r="DA50" s="136"/>
      <c r="DB50" s="136"/>
      <c r="DC50" s="136"/>
      <c r="DD50" s="136"/>
      <c r="DE50" s="136"/>
      <c r="DF50" s="136"/>
      <c r="DG50" s="136"/>
      <c r="DH50" s="136"/>
      <c r="DI50" s="136"/>
      <c r="DJ50" s="136"/>
      <c r="DK50" s="136"/>
      <c r="DL50" s="136"/>
      <c r="DM50" s="136"/>
      <c r="DN50" s="136"/>
      <c r="DO50" s="136"/>
      <c r="DP50" s="136"/>
      <c r="DQ50" s="136"/>
      <c r="DR50" s="136"/>
      <c r="DS50" s="136"/>
      <c r="DT50" s="136"/>
      <c r="DU50" s="136"/>
      <c r="DV50" s="136"/>
      <c r="DW50" s="136"/>
      <c r="DX50" s="136"/>
      <c r="DY50" s="136"/>
      <c r="DZ50" s="136"/>
      <c r="EA50" s="136"/>
      <c r="EB50" s="136"/>
      <c r="EC50" s="136"/>
      <c r="ED50" s="136"/>
      <c r="EE50" s="136"/>
      <c r="EF50" s="136"/>
      <c r="EG50" s="136"/>
      <c r="EH50" s="136"/>
      <c r="EI50" s="136"/>
      <c r="EJ50" s="136"/>
      <c r="EK50" s="136"/>
      <c r="EL50" s="136"/>
      <c r="EM50" s="136"/>
      <c r="EN50" s="136"/>
      <c r="EO50" s="136"/>
      <c r="EP50" s="136"/>
      <c r="EQ50" s="136"/>
      <c r="ER50" s="136"/>
      <c r="ES50" s="136"/>
      <c r="ET50" s="136"/>
      <c r="EU50" s="136"/>
      <c r="EV50" s="136"/>
      <c r="EW50" s="136"/>
      <c r="EX50" s="136"/>
      <c r="EY50" s="136"/>
      <c r="EZ50" s="136"/>
      <c r="FA50" s="136"/>
      <c r="FB50" s="136"/>
      <c r="FC50" s="136"/>
      <c r="FD50" s="136"/>
      <c r="FE50" s="136"/>
      <c r="FF50" s="136"/>
      <c r="FG50" s="136"/>
      <c r="FH50" s="136"/>
      <c r="FI50" s="136"/>
      <c r="FJ50" s="136"/>
      <c r="FK50" s="136"/>
      <c r="FL50" s="136"/>
      <c r="FM50" s="136"/>
      <c r="FN50" s="136"/>
      <c r="FO50" s="136"/>
      <c r="FP50" s="136"/>
      <c r="FQ50" s="136"/>
      <c r="FR50" s="136"/>
      <c r="FS50" s="136"/>
      <c r="FT50" s="136"/>
      <c r="FU50" s="136"/>
      <c r="FV50" s="136"/>
      <c r="FW50" s="136"/>
      <c r="FX50" s="136"/>
      <c r="FY50" s="136"/>
      <c r="FZ50" s="136"/>
      <c r="GA50" s="136"/>
      <c r="GB50" s="136"/>
      <c r="GC50" s="136"/>
      <c r="GD50" s="136"/>
      <c r="GE50" s="136"/>
      <c r="GF50" s="136"/>
      <c r="GG50" s="136"/>
      <c r="GH50" s="136"/>
      <c r="GI50" s="136"/>
      <c r="GJ50" s="136"/>
      <c r="GK50" s="136"/>
      <c r="GL50" s="136"/>
      <c r="GM50" s="136"/>
      <c r="GN50" s="136"/>
      <c r="GO50" s="136"/>
      <c r="GP50" s="136"/>
      <c r="GQ50" s="136"/>
      <c r="GR50" s="136"/>
      <c r="GS50" s="136"/>
      <c r="GT50" s="136"/>
      <c r="GU50" s="136"/>
      <c r="GV50" s="136"/>
      <c r="GW50" s="136"/>
      <c r="GX50" s="136"/>
      <c r="GY50" s="136"/>
      <c r="GZ50" s="136"/>
      <c r="HA50" s="136"/>
      <c r="HB50" s="136"/>
      <c r="HC50" s="136"/>
      <c r="HD50" s="136"/>
      <c r="HE50" s="136"/>
      <c r="HF50" s="136"/>
      <c r="HG50" s="136"/>
      <c r="HH50" s="136"/>
      <c r="HI50" s="136"/>
      <c r="HJ50" s="136"/>
      <c r="HK50" s="136"/>
      <c r="HL50" s="136"/>
      <c r="HM50" s="136"/>
      <c r="HN50" s="136"/>
      <c r="HO50" s="136"/>
      <c r="HP50" s="136"/>
      <c r="HQ50" s="136"/>
      <c r="HR50" s="136"/>
      <c r="HS50" s="136"/>
      <c r="HT50" s="136"/>
      <c r="HU50" s="136"/>
      <c r="HV50" s="136"/>
      <c r="HW50" s="136"/>
      <c r="HX50" s="136"/>
      <c r="HY50" s="136"/>
      <c r="HZ50" s="136"/>
      <c r="IA50" s="136"/>
      <c r="IB50" s="136"/>
      <c r="IC50" s="136"/>
      <c r="ID50" s="136"/>
      <c r="IE50" s="136"/>
      <c r="IF50" s="136"/>
      <c r="IG50" s="136"/>
      <c r="IH50" s="136"/>
      <c r="II50" s="136"/>
      <c r="IJ50" s="136"/>
      <c r="IK50" s="136"/>
      <c r="IL50" s="136"/>
      <c r="IM50" s="136"/>
      <c r="IN50" s="136"/>
      <c r="IO50" s="136"/>
      <c r="IP50" s="136"/>
      <c r="IQ50" s="136"/>
      <c r="IR50" s="136"/>
      <c r="IS50" s="136"/>
      <c r="IT50" s="136"/>
      <c r="IU50" s="136"/>
      <c r="IV50" s="136"/>
    </row>
    <row r="51" spans="1:256" x14ac:dyDescent="0.15">
      <c r="A51" s="136"/>
      <c r="B51" s="38"/>
      <c r="C51" s="38"/>
      <c r="D51" s="34"/>
      <c r="E51" s="38"/>
      <c r="F51" s="38"/>
      <c r="G51" s="38"/>
      <c r="H51" s="38"/>
      <c r="I51" s="38"/>
      <c r="J51" s="38"/>
      <c r="K51" s="136"/>
      <c r="L51" s="136"/>
      <c r="M51" s="136"/>
      <c r="N51" s="136"/>
      <c r="O51" s="136"/>
      <c r="P51" s="136"/>
      <c r="Q51" s="136"/>
      <c r="R51" s="136"/>
      <c r="S51" s="136"/>
      <c r="T51" s="136"/>
      <c r="U51" s="136"/>
      <c r="V51" s="136"/>
      <c r="W51" s="136"/>
      <c r="X51" s="136"/>
      <c r="Y51" s="136"/>
      <c r="Z51" s="136"/>
      <c r="AA51" s="136"/>
      <c r="AB51" s="136"/>
      <c r="AC51" s="136"/>
      <c r="AD51" s="136"/>
      <c r="AE51" s="136"/>
      <c r="AF51" s="136"/>
      <c r="AG51" s="136"/>
      <c r="AH51" s="136"/>
      <c r="AI51" s="136"/>
      <c r="AJ51" s="136"/>
      <c r="AK51" s="136"/>
      <c r="AL51" s="136"/>
      <c r="AM51" s="136"/>
      <c r="AN51" s="136"/>
      <c r="AO51" s="136"/>
      <c r="AP51" s="136"/>
      <c r="AQ51" s="136"/>
      <c r="AR51" s="136"/>
      <c r="AS51" s="136"/>
      <c r="AT51" s="136"/>
      <c r="AU51" s="136"/>
      <c r="AV51" s="136"/>
      <c r="AW51" s="136"/>
      <c r="AX51" s="136"/>
      <c r="AY51" s="136"/>
      <c r="AZ51" s="136"/>
      <c r="BA51" s="136"/>
      <c r="BB51" s="136"/>
      <c r="BC51" s="136"/>
      <c r="BD51" s="136"/>
      <c r="BE51" s="136"/>
      <c r="BF51" s="136"/>
      <c r="BG51" s="136"/>
      <c r="BH51" s="136"/>
      <c r="BI51" s="136"/>
      <c r="BJ51" s="136"/>
      <c r="BK51" s="136"/>
      <c r="BL51" s="136"/>
      <c r="BM51" s="136"/>
      <c r="BN51" s="136"/>
      <c r="BO51" s="136"/>
      <c r="BP51" s="136"/>
      <c r="BQ51" s="136"/>
      <c r="BR51" s="136"/>
      <c r="BS51" s="136"/>
      <c r="BT51" s="136"/>
      <c r="BU51" s="136"/>
      <c r="BV51" s="136"/>
      <c r="BW51" s="136"/>
      <c r="BX51" s="136"/>
      <c r="BY51" s="136"/>
      <c r="BZ51" s="136"/>
      <c r="CA51" s="136"/>
      <c r="CB51" s="136"/>
      <c r="CC51" s="136"/>
      <c r="CD51" s="136"/>
      <c r="CE51" s="136"/>
      <c r="CF51" s="136"/>
      <c r="CG51" s="136"/>
      <c r="CH51" s="136"/>
      <c r="CI51" s="136"/>
      <c r="CJ51" s="136"/>
      <c r="CK51" s="136"/>
      <c r="CL51" s="136"/>
      <c r="CM51" s="136"/>
      <c r="CN51" s="136"/>
      <c r="CO51" s="136"/>
      <c r="CP51" s="136"/>
      <c r="CQ51" s="136"/>
      <c r="CR51" s="136"/>
      <c r="CS51" s="136"/>
      <c r="CT51" s="136"/>
      <c r="CU51" s="136"/>
      <c r="CV51" s="136"/>
      <c r="CW51" s="136"/>
      <c r="CX51" s="136"/>
      <c r="CY51" s="136"/>
      <c r="CZ51" s="136"/>
      <c r="DA51" s="136"/>
      <c r="DB51" s="136"/>
      <c r="DC51" s="136"/>
      <c r="DD51" s="136"/>
      <c r="DE51" s="136"/>
      <c r="DF51" s="136"/>
      <c r="DG51" s="136"/>
      <c r="DH51" s="136"/>
      <c r="DI51" s="136"/>
      <c r="DJ51" s="136"/>
      <c r="DK51" s="136"/>
      <c r="DL51" s="136"/>
      <c r="DM51" s="136"/>
      <c r="DN51" s="136"/>
      <c r="DO51" s="136"/>
      <c r="DP51" s="136"/>
      <c r="DQ51" s="136"/>
      <c r="DR51" s="136"/>
      <c r="DS51" s="136"/>
      <c r="DT51" s="136"/>
      <c r="DU51" s="136"/>
      <c r="DV51" s="136"/>
      <c r="DW51" s="136"/>
      <c r="DX51" s="136"/>
      <c r="DY51" s="136"/>
      <c r="DZ51" s="136"/>
      <c r="EA51" s="136"/>
      <c r="EB51" s="136"/>
      <c r="EC51" s="136"/>
      <c r="ED51" s="136"/>
      <c r="EE51" s="136"/>
      <c r="EF51" s="136"/>
      <c r="EG51" s="136"/>
      <c r="EH51" s="136"/>
      <c r="EI51" s="136"/>
      <c r="EJ51" s="136"/>
      <c r="EK51" s="136"/>
      <c r="EL51" s="136"/>
      <c r="EM51" s="136"/>
      <c r="EN51" s="136"/>
      <c r="EO51" s="136"/>
      <c r="EP51" s="136"/>
      <c r="EQ51" s="136"/>
      <c r="ER51" s="136"/>
      <c r="ES51" s="136"/>
      <c r="ET51" s="136"/>
      <c r="EU51" s="136"/>
      <c r="EV51" s="136"/>
      <c r="EW51" s="136"/>
      <c r="EX51" s="136"/>
      <c r="EY51" s="136"/>
      <c r="EZ51" s="136"/>
      <c r="FA51" s="136"/>
      <c r="FB51" s="136"/>
      <c r="FC51" s="136"/>
      <c r="FD51" s="136"/>
      <c r="FE51" s="136"/>
      <c r="FF51" s="136"/>
      <c r="FG51" s="136"/>
      <c r="FH51" s="136"/>
      <c r="FI51" s="136"/>
      <c r="FJ51" s="136"/>
      <c r="FK51" s="136"/>
      <c r="FL51" s="136"/>
      <c r="FM51" s="136"/>
      <c r="FN51" s="136"/>
      <c r="FO51" s="136"/>
      <c r="FP51" s="136"/>
      <c r="FQ51" s="136"/>
      <c r="FR51" s="136"/>
      <c r="FS51" s="136"/>
      <c r="FT51" s="136"/>
      <c r="FU51" s="136"/>
      <c r="FV51" s="136"/>
      <c r="FW51" s="136"/>
      <c r="FX51" s="136"/>
      <c r="FY51" s="136"/>
      <c r="FZ51" s="136"/>
      <c r="GA51" s="136"/>
      <c r="GB51" s="136"/>
      <c r="GC51" s="136"/>
      <c r="GD51" s="136"/>
      <c r="GE51" s="136"/>
      <c r="GF51" s="136"/>
      <c r="GG51" s="136"/>
      <c r="GH51" s="136"/>
      <c r="GI51" s="136"/>
      <c r="GJ51" s="136"/>
      <c r="GK51" s="136"/>
      <c r="GL51" s="136"/>
      <c r="GM51" s="136"/>
      <c r="GN51" s="136"/>
      <c r="GO51" s="136"/>
      <c r="GP51" s="136"/>
      <c r="GQ51" s="136"/>
      <c r="GR51" s="136"/>
      <c r="GS51" s="136"/>
      <c r="GT51" s="136"/>
      <c r="GU51" s="136"/>
      <c r="GV51" s="136"/>
      <c r="GW51" s="136"/>
      <c r="GX51" s="136"/>
      <c r="GY51" s="136"/>
      <c r="GZ51" s="136"/>
      <c r="HA51" s="136"/>
      <c r="HB51" s="136"/>
      <c r="HC51" s="136"/>
      <c r="HD51" s="136"/>
      <c r="HE51" s="136"/>
      <c r="HF51" s="136"/>
      <c r="HG51" s="136"/>
      <c r="HH51" s="136"/>
      <c r="HI51" s="136"/>
      <c r="HJ51" s="136"/>
      <c r="HK51" s="136"/>
      <c r="HL51" s="136"/>
      <c r="HM51" s="136"/>
      <c r="HN51" s="136"/>
      <c r="HO51" s="136"/>
      <c r="HP51" s="136"/>
      <c r="HQ51" s="136"/>
      <c r="HR51" s="136"/>
      <c r="HS51" s="136"/>
      <c r="HT51" s="136"/>
      <c r="HU51" s="136"/>
      <c r="HV51" s="136"/>
      <c r="HW51" s="136"/>
      <c r="HX51" s="136"/>
      <c r="HY51" s="136"/>
      <c r="HZ51" s="136"/>
      <c r="IA51" s="136"/>
      <c r="IB51" s="136"/>
      <c r="IC51" s="136"/>
      <c r="ID51" s="136"/>
      <c r="IE51" s="136"/>
      <c r="IF51" s="136"/>
      <c r="IG51" s="136"/>
      <c r="IH51" s="136"/>
      <c r="II51" s="136"/>
      <c r="IJ51" s="136"/>
      <c r="IK51" s="136"/>
      <c r="IL51" s="136"/>
      <c r="IM51" s="136"/>
      <c r="IN51" s="136"/>
      <c r="IO51" s="136"/>
      <c r="IP51" s="136"/>
      <c r="IQ51" s="136"/>
      <c r="IR51" s="136"/>
      <c r="IS51" s="136"/>
      <c r="IT51" s="136"/>
      <c r="IU51" s="136"/>
      <c r="IV51" s="136"/>
    </row>
  </sheetData>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GU65270:GU65337 QQ65270:QQ65337 AAM65270:AAM65337 AKI65270:AKI65337 AUE65270:AUE65337 BEA65270:BEA65337 BNW65270:BNW65337 BXS65270:BXS65337 CHO65270:CHO65337 CRK65270:CRK65337 DBG65270:DBG65337 DLC65270:DLC65337 DUY65270:DUY65337 EEU65270:EEU65337 EOQ65270:EOQ65337 EYM65270:EYM65337 FII65270:FII65337 FSE65270:FSE65337 GCA65270:GCA65337 GLW65270:GLW65337 GVS65270:GVS65337 HFO65270:HFO65337 HPK65270:HPK65337 HZG65270:HZG65337 IJC65270:IJC65337 ISY65270:ISY65337 JCU65270:JCU65337 JMQ65270:JMQ65337 JWM65270:JWM65337 KGI65270:KGI65337 KQE65270:KQE65337 LAA65270:LAA65337 LJW65270:LJW65337 LTS65270:LTS65337 MDO65270:MDO65337 MNK65270:MNK65337 MXG65270:MXG65337 NHC65270:NHC65337 NQY65270:NQY65337 OAU65270:OAU65337 OKQ65270:OKQ65337 OUM65270:OUM65337 PEI65270:PEI65337 POE65270:POE65337 PYA65270:PYA65337 QHW65270:QHW65337 QRS65270:QRS65337 RBO65270:RBO65337 RLK65270:RLK65337 RVG65270:RVG65337 SFC65270:SFC65337 SOY65270:SOY65337 SYU65270:SYU65337 TIQ65270:TIQ65337 TSM65270:TSM65337 UCI65270:UCI65337 UME65270:UME65337 UWA65270:UWA65337 VFW65270:VFW65337 VPS65270:VPS65337 VZO65270:VZO65337 WJK65270:WJK65337 WTG65270:WTG65337 XDC65270:XDC65337 GU130806:GU130873 QQ130806:QQ130873 AAM130806:AAM130873 AKI130806:AKI130873 AUE130806:AUE130873 BEA130806:BEA130873 BNW130806:BNW130873 BXS130806:BXS130873 CHO130806:CHO130873 CRK130806:CRK130873 DBG130806:DBG130873 DLC130806:DLC130873 DUY130806:DUY130873 EEU130806:EEU130873 EOQ130806:EOQ130873 EYM130806:EYM130873 FII130806:FII130873 FSE130806:FSE130873 GCA130806:GCA130873 GLW130806:GLW130873 GVS130806:GVS130873 HFO130806:HFO130873 HPK130806:HPK130873 HZG130806:HZG130873 IJC130806:IJC130873 ISY130806:ISY130873 JCU130806:JCU130873 JMQ130806:JMQ130873 JWM130806:JWM130873 KGI130806:KGI130873 KQE130806:KQE130873 LAA130806:LAA130873 LJW130806:LJW130873 LTS130806:LTS130873 MDO130806:MDO130873 MNK130806:MNK130873 MXG130806:MXG130873 NHC130806:NHC130873 NQY130806:NQY130873 OAU130806:OAU130873 OKQ130806:OKQ130873 OUM130806:OUM130873 PEI130806:PEI130873 POE130806:POE130873 PYA130806:PYA130873 QHW130806:QHW130873 QRS130806:QRS130873 RBO130806:RBO130873 RLK130806:RLK130873 RVG130806:RVG130873 SFC130806:SFC130873 SOY130806:SOY130873 SYU130806:SYU130873 TIQ130806:TIQ130873 TSM130806:TSM130873 UCI130806:UCI130873 UME130806:UME130873 UWA130806:UWA130873 VFW130806:VFW130873 VPS130806:VPS130873 VZO130806:VZO130873 WJK130806:WJK130873 WTG130806:WTG130873 XDC130806:XDC130873 GU196342:GU196409 QQ196342:QQ196409 AAM196342:AAM196409 AKI196342:AKI196409 AUE196342:AUE196409 BEA196342:BEA196409 BNW196342:BNW196409 BXS196342:BXS196409 CHO196342:CHO196409 CRK196342:CRK196409 DBG196342:DBG196409 DLC196342:DLC196409 DUY196342:DUY196409 EEU196342:EEU196409 EOQ196342:EOQ196409 EYM196342:EYM196409 FII196342:FII196409 FSE196342:FSE196409 GCA196342:GCA196409 GLW196342:GLW196409 GVS196342:GVS196409 HFO196342:HFO196409 HPK196342:HPK196409 HZG196342:HZG196409 IJC196342:IJC196409 ISY196342:ISY196409 JCU196342:JCU196409 JMQ196342:JMQ196409 JWM196342:JWM196409 KGI196342:KGI196409 KQE196342:KQE196409 LAA196342:LAA196409 LJW196342:LJW196409 LTS196342:LTS196409 MDO196342:MDO196409 MNK196342:MNK196409 MXG196342:MXG196409 NHC196342:NHC196409 NQY196342:NQY196409 OAU196342:OAU196409 OKQ196342:OKQ196409 OUM196342:OUM196409 PEI196342:PEI196409 POE196342:POE196409 PYA196342:PYA196409 QHW196342:QHW196409 QRS196342:QRS196409 RBO196342:RBO196409 RLK196342:RLK196409 RVG196342:RVG196409 SFC196342:SFC196409 SOY196342:SOY196409 SYU196342:SYU196409 TIQ196342:TIQ196409 TSM196342:TSM196409 UCI196342:UCI196409 UME196342:UME196409 UWA196342:UWA196409 VFW196342:VFW196409 VPS196342:VPS196409 VZO196342:VZO196409 WJK196342:WJK196409 WTG196342:WTG196409 XDC196342:XDC196409 GU261878:GU261945 QQ261878:QQ261945 AAM261878:AAM261945 AKI261878:AKI261945 AUE261878:AUE261945 BEA261878:BEA261945 BNW261878:BNW261945 BXS261878:BXS261945 CHO261878:CHO261945 CRK261878:CRK261945 DBG261878:DBG261945 DLC261878:DLC261945 DUY261878:DUY261945 EEU261878:EEU261945 EOQ261878:EOQ261945 EYM261878:EYM261945 FII261878:FII261945 FSE261878:FSE261945 GCA261878:GCA261945 GLW261878:GLW261945 GVS261878:GVS261945 HFO261878:HFO261945 HPK261878:HPK261945 HZG261878:HZG261945 IJC261878:IJC261945 ISY261878:ISY261945 JCU261878:JCU261945 JMQ261878:JMQ261945 JWM261878:JWM261945 KGI261878:KGI261945 KQE261878:KQE261945 LAA261878:LAA261945 LJW261878:LJW261945 LTS261878:LTS261945 MDO261878:MDO261945 MNK261878:MNK261945 MXG261878:MXG261945 NHC261878:NHC261945 NQY261878:NQY261945 OAU261878:OAU261945 OKQ261878:OKQ261945 OUM261878:OUM261945 PEI261878:PEI261945 POE261878:POE261945 PYA261878:PYA261945 QHW261878:QHW261945 QRS261878:QRS261945 RBO261878:RBO261945 RLK261878:RLK261945 RVG261878:RVG261945 SFC261878:SFC261945 SOY261878:SOY261945 SYU261878:SYU261945 TIQ261878:TIQ261945 TSM261878:TSM261945 UCI261878:UCI261945 UME261878:UME261945 UWA261878:UWA261945 VFW261878:VFW261945 VPS261878:VPS261945 VZO261878:VZO261945 WJK261878:WJK261945 WTG261878:WTG261945 XDC261878:XDC261945 GU327414:GU327481 QQ327414:QQ327481 AAM327414:AAM327481 AKI327414:AKI327481 AUE327414:AUE327481 BEA327414:BEA327481 BNW327414:BNW327481 BXS327414:BXS327481 CHO327414:CHO327481 CRK327414:CRK327481 DBG327414:DBG327481 DLC327414:DLC327481 DUY327414:DUY327481 EEU327414:EEU327481 EOQ327414:EOQ327481 EYM327414:EYM327481 FII327414:FII327481 FSE327414:FSE327481 GCA327414:GCA327481 GLW327414:GLW327481 GVS327414:GVS327481 HFO327414:HFO327481 HPK327414:HPK327481 HZG327414:HZG327481 IJC327414:IJC327481 ISY327414:ISY327481 JCU327414:JCU327481 JMQ327414:JMQ327481 JWM327414:JWM327481 KGI327414:KGI327481 KQE327414:KQE327481 LAA327414:LAA327481 LJW327414:LJW327481 LTS327414:LTS327481 MDO327414:MDO327481 MNK327414:MNK327481 MXG327414:MXG327481 NHC327414:NHC327481 NQY327414:NQY327481 OAU327414:OAU327481 OKQ327414:OKQ327481 OUM327414:OUM327481 PEI327414:PEI327481 POE327414:POE327481 PYA327414:PYA327481 QHW327414:QHW327481 QRS327414:QRS327481 RBO327414:RBO327481 RLK327414:RLK327481 RVG327414:RVG327481 SFC327414:SFC327481 SOY327414:SOY327481 SYU327414:SYU327481 TIQ327414:TIQ327481 TSM327414:TSM327481 UCI327414:UCI327481 UME327414:UME327481 UWA327414:UWA327481 VFW327414:VFW327481 VPS327414:VPS327481 VZO327414:VZO327481 WJK327414:WJK327481 WTG327414:WTG327481 XDC327414:XDC327481 GU392950:GU393017 QQ392950:QQ393017 AAM392950:AAM393017 AKI392950:AKI393017 AUE392950:AUE393017 BEA392950:BEA393017 BNW392950:BNW393017 BXS392950:BXS393017 CHO392950:CHO393017 CRK392950:CRK393017 DBG392950:DBG393017 DLC392950:DLC393017 DUY392950:DUY393017 EEU392950:EEU393017 EOQ392950:EOQ393017 EYM392950:EYM393017 FII392950:FII393017 FSE392950:FSE393017 GCA392950:GCA393017 GLW392950:GLW393017 GVS392950:GVS393017 HFO392950:HFO393017 HPK392950:HPK393017 HZG392950:HZG393017 IJC392950:IJC393017 ISY392950:ISY393017 JCU392950:JCU393017 JMQ392950:JMQ393017 JWM392950:JWM393017 KGI392950:KGI393017 KQE392950:KQE393017 LAA392950:LAA393017 LJW392950:LJW393017 LTS392950:LTS393017 MDO392950:MDO393017 MNK392950:MNK393017 MXG392950:MXG393017 NHC392950:NHC393017 NQY392950:NQY393017 OAU392950:OAU393017 OKQ392950:OKQ393017 OUM392950:OUM393017 PEI392950:PEI393017 POE392950:POE393017 PYA392950:PYA393017 QHW392950:QHW393017 QRS392950:QRS393017 RBO392950:RBO393017 RLK392950:RLK393017 RVG392950:RVG393017 SFC392950:SFC393017 SOY392950:SOY393017 SYU392950:SYU393017 TIQ392950:TIQ393017 TSM392950:TSM393017 UCI392950:UCI393017 UME392950:UME393017 UWA392950:UWA393017 VFW392950:VFW393017 VPS392950:VPS393017 VZO392950:VZO393017 WJK392950:WJK393017 WTG392950:WTG393017 XDC392950:XDC393017 GU458486:GU458553 QQ458486:QQ458553 AAM458486:AAM458553 AKI458486:AKI458553 AUE458486:AUE458553 BEA458486:BEA458553 BNW458486:BNW458553 BXS458486:BXS458553 CHO458486:CHO458553 CRK458486:CRK458553 DBG458486:DBG458553 DLC458486:DLC458553 DUY458486:DUY458553 EEU458486:EEU458553 EOQ458486:EOQ458553 EYM458486:EYM458553 FII458486:FII458553 FSE458486:FSE458553 GCA458486:GCA458553 GLW458486:GLW458553 GVS458486:GVS458553 HFO458486:HFO458553 HPK458486:HPK458553 HZG458486:HZG458553 IJC458486:IJC458553 ISY458486:ISY458553 JCU458486:JCU458553 JMQ458486:JMQ458553 JWM458486:JWM458553 KGI458486:KGI458553 KQE458486:KQE458553 LAA458486:LAA458553 LJW458486:LJW458553 LTS458486:LTS458553 MDO458486:MDO458553 MNK458486:MNK458553 MXG458486:MXG458553 NHC458486:NHC458553 NQY458486:NQY458553 OAU458486:OAU458553 OKQ458486:OKQ458553 OUM458486:OUM458553 PEI458486:PEI458553 POE458486:POE458553 PYA458486:PYA458553 QHW458486:QHW458553 QRS458486:QRS458553 RBO458486:RBO458553 RLK458486:RLK458553 RVG458486:RVG458553 SFC458486:SFC458553 SOY458486:SOY458553 SYU458486:SYU458553 TIQ458486:TIQ458553 TSM458486:TSM458553 UCI458486:UCI458553 UME458486:UME458553 UWA458486:UWA458553 VFW458486:VFW458553 VPS458486:VPS458553 VZO458486:VZO458553 WJK458486:WJK458553 WTG458486:WTG458553 XDC458486:XDC458553 GU524022:GU524089 QQ524022:QQ524089 AAM524022:AAM524089 AKI524022:AKI524089 AUE524022:AUE524089 BEA524022:BEA524089 BNW524022:BNW524089 BXS524022:BXS524089 CHO524022:CHO524089 CRK524022:CRK524089 DBG524022:DBG524089 DLC524022:DLC524089 DUY524022:DUY524089 EEU524022:EEU524089 EOQ524022:EOQ524089 EYM524022:EYM524089 FII524022:FII524089 FSE524022:FSE524089 GCA524022:GCA524089 GLW524022:GLW524089 GVS524022:GVS524089 HFO524022:HFO524089 HPK524022:HPK524089 HZG524022:HZG524089 IJC524022:IJC524089 ISY524022:ISY524089 JCU524022:JCU524089 JMQ524022:JMQ524089 JWM524022:JWM524089 KGI524022:KGI524089 KQE524022:KQE524089 LAA524022:LAA524089 LJW524022:LJW524089 LTS524022:LTS524089 MDO524022:MDO524089 MNK524022:MNK524089 MXG524022:MXG524089 NHC524022:NHC524089 NQY524022:NQY524089 OAU524022:OAU524089 OKQ524022:OKQ524089 OUM524022:OUM524089 PEI524022:PEI524089 POE524022:POE524089 PYA524022:PYA524089 QHW524022:QHW524089 QRS524022:QRS524089 RBO524022:RBO524089 RLK524022:RLK524089 RVG524022:RVG524089 SFC524022:SFC524089 SOY524022:SOY524089 SYU524022:SYU524089 TIQ524022:TIQ524089 TSM524022:TSM524089 UCI524022:UCI524089 UME524022:UME524089 UWA524022:UWA524089 VFW524022:VFW524089 VPS524022:VPS524089 VZO524022:VZO524089 WJK524022:WJK524089 WTG524022:WTG524089 XDC524022:XDC524089 GU589558:GU589625 QQ589558:QQ589625 AAM589558:AAM589625 AKI589558:AKI589625 AUE589558:AUE589625 BEA589558:BEA589625 BNW589558:BNW589625 BXS589558:BXS589625 CHO589558:CHO589625 CRK589558:CRK589625 DBG589558:DBG589625 DLC589558:DLC589625 DUY589558:DUY589625 EEU589558:EEU589625 EOQ589558:EOQ589625 EYM589558:EYM589625 FII589558:FII589625 FSE589558:FSE589625 GCA589558:GCA589625 GLW589558:GLW589625 GVS589558:GVS589625 HFO589558:HFO589625 HPK589558:HPK589625 HZG589558:HZG589625 IJC589558:IJC589625 ISY589558:ISY589625 JCU589558:JCU589625 JMQ589558:JMQ589625 JWM589558:JWM589625 KGI589558:KGI589625 KQE589558:KQE589625 LAA589558:LAA589625 LJW589558:LJW589625 LTS589558:LTS589625 MDO589558:MDO589625 MNK589558:MNK589625 MXG589558:MXG589625 NHC589558:NHC589625 NQY589558:NQY589625 OAU589558:OAU589625 OKQ589558:OKQ589625 OUM589558:OUM589625 PEI589558:PEI589625 POE589558:POE589625 PYA589558:PYA589625 QHW589558:QHW589625 QRS589558:QRS589625 RBO589558:RBO589625 RLK589558:RLK589625 RVG589558:RVG589625 SFC589558:SFC589625 SOY589558:SOY589625 SYU589558:SYU589625 TIQ589558:TIQ589625 TSM589558:TSM589625 UCI589558:UCI589625 UME589558:UME589625 UWA589558:UWA589625 VFW589558:VFW589625 VPS589558:VPS589625 VZO589558:VZO589625 WJK589558:WJK589625 WTG589558:WTG589625 XDC589558:XDC589625 GU655094:GU655161 QQ655094:QQ655161 AAM655094:AAM655161 AKI655094:AKI655161 AUE655094:AUE655161 BEA655094:BEA655161 BNW655094:BNW655161 BXS655094:BXS655161 CHO655094:CHO655161 CRK655094:CRK655161 DBG655094:DBG655161 DLC655094:DLC655161 DUY655094:DUY655161 EEU655094:EEU655161 EOQ655094:EOQ655161 EYM655094:EYM655161 FII655094:FII655161 FSE655094:FSE655161 GCA655094:GCA655161 GLW655094:GLW655161 GVS655094:GVS655161 HFO655094:HFO655161 HPK655094:HPK655161 HZG655094:HZG655161 IJC655094:IJC655161 ISY655094:ISY655161 JCU655094:JCU655161 JMQ655094:JMQ655161 JWM655094:JWM655161 KGI655094:KGI655161 KQE655094:KQE655161 LAA655094:LAA655161 LJW655094:LJW655161 LTS655094:LTS655161 MDO655094:MDO655161 MNK655094:MNK655161 MXG655094:MXG655161 NHC655094:NHC655161 NQY655094:NQY655161 OAU655094:OAU655161 OKQ655094:OKQ655161 OUM655094:OUM655161 PEI655094:PEI655161 POE655094:POE655161 PYA655094:PYA655161 QHW655094:QHW655161 QRS655094:QRS655161 RBO655094:RBO655161 RLK655094:RLK655161 RVG655094:RVG655161 SFC655094:SFC655161 SOY655094:SOY655161 SYU655094:SYU655161 TIQ655094:TIQ655161 TSM655094:TSM655161 UCI655094:UCI655161 UME655094:UME655161 UWA655094:UWA655161 VFW655094:VFW655161 VPS655094:VPS655161 VZO655094:VZO655161 WJK655094:WJK655161 WTG655094:WTG655161 XDC655094:XDC655161 GU720630:GU720697 QQ720630:QQ720697 AAM720630:AAM720697 AKI720630:AKI720697 AUE720630:AUE720697 BEA720630:BEA720697 BNW720630:BNW720697 BXS720630:BXS720697 CHO720630:CHO720697 CRK720630:CRK720697 DBG720630:DBG720697 DLC720630:DLC720697 DUY720630:DUY720697 EEU720630:EEU720697 EOQ720630:EOQ720697 EYM720630:EYM720697 FII720630:FII720697 FSE720630:FSE720697 GCA720630:GCA720697 GLW720630:GLW720697 GVS720630:GVS720697 HFO720630:HFO720697 HPK720630:HPK720697 HZG720630:HZG720697 IJC720630:IJC720697 ISY720630:ISY720697 JCU720630:JCU720697 JMQ720630:JMQ720697 JWM720630:JWM720697 KGI720630:KGI720697 KQE720630:KQE720697 LAA720630:LAA720697 LJW720630:LJW720697 LTS720630:LTS720697 MDO720630:MDO720697 MNK720630:MNK720697 MXG720630:MXG720697 NHC720630:NHC720697 NQY720630:NQY720697 OAU720630:OAU720697 OKQ720630:OKQ720697 OUM720630:OUM720697 PEI720630:PEI720697 POE720630:POE720697 PYA720630:PYA720697 QHW720630:QHW720697 QRS720630:QRS720697 RBO720630:RBO720697 RLK720630:RLK720697 RVG720630:RVG720697 SFC720630:SFC720697 SOY720630:SOY720697 SYU720630:SYU720697 TIQ720630:TIQ720697 TSM720630:TSM720697 UCI720630:UCI720697 UME720630:UME720697 UWA720630:UWA720697 VFW720630:VFW720697 VPS720630:VPS720697 VZO720630:VZO720697 WJK720630:WJK720697 WTG720630:WTG720697 XDC720630:XDC720697 GU786166:GU786233 QQ786166:QQ786233 AAM786166:AAM786233 AKI786166:AKI786233 AUE786166:AUE786233 BEA786166:BEA786233 BNW786166:BNW786233 BXS786166:BXS786233 CHO786166:CHO786233 CRK786166:CRK786233 DBG786166:DBG786233 DLC786166:DLC786233 DUY786166:DUY786233 EEU786166:EEU786233 EOQ786166:EOQ786233 EYM786166:EYM786233 FII786166:FII786233 FSE786166:FSE786233 GCA786166:GCA786233 GLW786166:GLW786233 GVS786166:GVS786233 HFO786166:HFO786233 HPK786166:HPK786233 HZG786166:HZG786233 IJC786166:IJC786233 ISY786166:ISY786233 JCU786166:JCU786233 JMQ786166:JMQ786233 JWM786166:JWM786233 KGI786166:KGI786233 KQE786166:KQE786233 LAA786166:LAA786233 LJW786166:LJW786233 LTS786166:LTS786233 MDO786166:MDO786233 MNK786166:MNK786233 MXG786166:MXG786233 NHC786166:NHC786233 NQY786166:NQY786233 OAU786166:OAU786233 OKQ786166:OKQ786233 OUM786166:OUM786233 PEI786166:PEI786233 POE786166:POE786233 PYA786166:PYA786233 QHW786166:QHW786233 QRS786166:QRS786233 RBO786166:RBO786233 RLK786166:RLK786233 RVG786166:RVG786233 SFC786166:SFC786233 SOY786166:SOY786233 SYU786166:SYU786233 TIQ786166:TIQ786233 TSM786166:TSM786233 UCI786166:UCI786233 UME786166:UME786233 UWA786166:UWA786233 VFW786166:VFW786233 VPS786166:VPS786233 VZO786166:VZO786233 WJK786166:WJK786233 WTG786166:WTG786233 XDC786166:XDC786233 GU851702:GU851769 QQ851702:QQ851769 AAM851702:AAM851769 AKI851702:AKI851769 AUE851702:AUE851769 BEA851702:BEA851769 BNW851702:BNW851769 BXS851702:BXS851769 CHO851702:CHO851769 CRK851702:CRK851769 DBG851702:DBG851769 DLC851702:DLC851769 DUY851702:DUY851769 EEU851702:EEU851769 EOQ851702:EOQ851769 EYM851702:EYM851769 FII851702:FII851769 FSE851702:FSE851769 GCA851702:GCA851769 GLW851702:GLW851769 GVS851702:GVS851769 HFO851702:HFO851769 HPK851702:HPK851769 HZG851702:HZG851769 IJC851702:IJC851769 ISY851702:ISY851769 JCU851702:JCU851769 JMQ851702:JMQ851769 JWM851702:JWM851769 KGI851702:KGI851769 KQE851702:KQE851769 LAA851702:LAA851769 LJW851702:LJW851769 LTS851702:LTS851769 MDO851702:MDO851769 MNK851702:MNK851769 MXG851702:MXG851769 NHC851702:NHC851769 NQY851702:NQY851769 OAU851702:OAU851769 OKQ851702:OKQ851769 OUM851702:OUM851769 PEI851702:PEI851769 POE851702:POE851769 PYA851702:PYA851769 QHW851702:QHW851769 QRS851702:QRS851769 RBO851702:RBO851769 RLK851702:RLK851769 RVG851702:RVG851769 SFC851702:SFC851769 SOY851702:SOY851769 SYU851702:SYU851769 TIQ851702:TIQ851769 TSM851702:TSM851769 UCI851702:UCI851769 UME851702:UME851769 UWA851702:UWA851769 VFW851702:VFW851769 VPS851702:VPS851769 VZO851702:VZO851769 WJK851702:WJK851769 WTG851702:WTG851769 XDC851702:XDC851769 GU917238:GU917305 QQ917238:QQ917305 AAM917238:AAM917305 AKI917238:AKI917305 AUE917238:AUE917305 BEA917238:BEA917305 BNW917238:BNW917305 BXS917238:BXS917305 CHO917238:CHO917305 CRK917238:CRK917305 DBG917238:DBG917305 DLC917238:DLC917305 DUY917238:DUY917305 EEU917238:EEU917305 EOQ917238:EOQ917305 EYM917238:EYM917305 FII917238:FII917305 FSE917238:FSE917305 GCA917238:GCA917305 GLW917238:GLW917305 GVS917238:GVS917305 HFO917238:HFO917305 HPK917238:HPK917305 HZG917238:HZG917305 IJC917238:IJC917305 ISY917238:ISY917305 JCU917238:JCU917305 JMQ917238:JMQ917305 JWM917238:JWM917305 KGI917238:KGI917305 KQE917238:KQE917305 LAA917238:LAA917305 LJW917238:LJW917305 LTS917238:LTS917305 MDO917238:MDO917305 MNK917238:MNK917305 MXG917238:MXG917305 NHC917238:NHC917305 NQY917238:NQY917305 OAU917238:OAU917305 OKQ917238:OKQ917305 OUM917238:OUM917305 PEI917238:PEI917305 POE917238:POE917305 PYA917238:PYA917305 QHW917238:QHW917305 QRS917238:QRS917305 RBO917238:RBO917305 RLK917238:RLK917305 RVG917238:RVG917305 SFC917238:SFC917305 SOY917238:SOY917305 SYU917238:SYU917305 TIQ917238:TIQ917305 TSM917238:TSM917305 UCI917238:UCI917305 UME917238:UME917305 UWA917238:UWA917305 VFW917238:VFW917305 VPS917238:VPS917305 VZO917238:VZO917305 WJK917238:WJK917305 WTG917238:WTG917305 XDC917238:XDC917305 GU982774:GU982841 QQ982774:QQ982841 AAM982774:AAM982841 AKI982774:AKI982841 AUE982774:AUE982841 BEA982774:BEA982841 BNW982774:BNW982841 BXS982774:BXS982841 CHO982774:CHO982841 CRK982774:CRK982841 DBG982774:DBG982841 DLC982774:DLC982841 DUY982774:DUY982841 EEU982774:EEU982841 EOQ982774:EOQ982841 EYM982774:EYM982841 FII982774:FII982841 FSE982774:FSE982841 GCA982774:GCA982841 GLW982774:GLW982841 GVS982774:GVS982841 HFO982774:HFO982841 HPK982774:HPK982841 HZG982774:HZG982841 IJC982774:IJC982841 ISY982774:ISY982841 JCU982774:JCU982841 JMQ982774:JMQ982841 JWM982774:JWM982841 KGI982774:KGI982841 KQE982774:KQE982841 LAA982774:LAA982841 LJW982774:LJW982841 LTS982774:LTS982841 MDO982774:MDO982841 MNK982774:MNK982841 MXG982774:MXG982841 NHC982774:NHC982841 NQY982774:NQY982841 OAU982774:OAU982841 OKQ982774:OKQ982841 OUM982774:OUM982841 PEI982774:PEI982841 POE982774:POE982841 PYA982774:PYA982841 QHW982774:QHW982841 QRS982774:QRS982841 RBO982774:RBO982841 RLK982774:RLK982841 RVG982774:RVG982841 SFC982774:SFC982841 SOY982774:SOY982841 SYU982774:SYU982841 TIQ982774:TIQ982841 TSM982774:TSM982841 UCI982774:UCI982841 UME982774:UME982841 UWA982774:UWA982841 VFW982774:VFW982841 VPS982774:VPS982841 VZO982774:VZO982841 WJK982774:WJK982841 WTG982774:WTG982841 XDC982774:XDC982841 GU1048310:GU1048377 QQ1048310:QQ1048377 AAM1048310:AAM1048377 AKI1048310:AKI1048377 AUE1048310:AUE1048377 BEA1048310:BEA1048377 BNW1048310:BNW1048377 BXS1048310:BXS1048377 CHO1048310:CHO1048377 CRK1048310:CRK1048377 DBG1048310:DBG1048377 DLC1048310:DLC1048377 DUY1048310:DUY1048377 EEU1048310:EEU1048377 EOQ1048310:EOQ1048377 EYM1048310:EYM1048377 FII1048310:FII1048377 FSE1048310:FSE1048377 GCA1048310:GCA1048377 GLW1048310:GLW1048377 GVS1048310:GVS1048377 HFO1048310:HFO1048377 HPK1048310:HPK1048377 HZG1048310:HZG1048377 IJC1048310:IJC1048377 ISY1048310:ISY1048377 JCU1048310:JCU1048377 JMQ1048310:JMQ1048377 JWM1048310:JWM1048377 KGI1048310:KGI1048377 KQE1048310:KQE1048377 LAA1048310:LAA1048377 LJW1048310:LJW1048377 LTS1048310:LTS1048377 MDO1048310:MDO1048377 MNK1048310:MNK1048377 MXG1048310:MXG1048377 NHC1048310:NHC1048377 NQY1048310:NQY1048377 OAU1048310:OAU1048377 OKQ1048310:OKQ1048377 OUM1048310:OUM1048377 PEI1048310:PEI1048377 POE1048310:POE1048377 PYA1048310:PYA1048377 QHW1048310:QHW1048377 QRS1048310:QRS1048377 RBO1048310:RBO1048377 RLK1048310:RLK1048377 RVG1048310:RVG1048377 SFC1048310:SFC1048377 SOY1048310:SOY1048377 SYU1048310:SYU1048377 TIQ1048310:TIQ1048377 TSM1048310:TSM1048377 UCI1048310:UCI1048377 UME1048310:UME1048377 UWA1048310:UWA1048377 VFW1048310:VFW1048377 VPS1048310:VPS1048377 VZO1048310:VZO1048377 WJK1048310:WJK1048377 WTG1048310:WTG1048377 XDC1048310:XDC1048377 GU65434:GU65490 QQ65434:QQ65490 AAM65434:AAM65490 AKI65434:AKI65490 AUE65434:AUE65490 BEA65434:BEA65490 BNW65434:BNW65490 BXS65434:BXS65490 CHO65434:CHO65490 CRK65434:CRK65490 DBG65434:DBG65490 DLC65434:DLC65490 DUY65434:DUY65490 EEU65434:EEU65490 EOQ65434:EOQ65490 EYM65434:EYM65490 FII65434:FII65490 FSE65434:FSE65490 GCA65434:GCA65490 GLW65434:GLW65490 GVS65434:GVS65490 HFO65434:HFO65490 HPK65434:HPK65490 HZG65434:HZG65490 IJC65434:IJC65490 ISY65434:ISY65490 JCU65434:JCU65490 JMQ65434:JMQ65490 JWM65434:JWM65490 KGI65434:KGI65490 KQE65434:KQE65490 LAA65434:LAA65490 LJW65434:LJW65490 LTS65434:LTS65490 MDO65434:MDO65490 MNK65434:MNK65490 MXG65434:MXG65490 NHC65434:NHC65490 NQY65434:NQY65490 OAU65434:OAU65490 OKQ65434:OKQ65490 OUM65434:OUM65490 PEI65434:PEI65490 POE65434:POE65490 PYA65434:PYA65490 QHW65434:QHW65490 QRS65434:QRS65490 RBO65434:RBO65490 RLK65434:RLK65490 RVG65434:RVG65490 SFC65434:SFC65490 SOY65434:SOY65490 SYU65434:SYU65490 TIQ65434:TIQ65490 TSM65434:TSM65490 UCI65434:UCI65490 UME65434:UME65490 UWA65434:UWA65490 VFW65434:VFW65490 VPS65434:VPS65490 VZO65434:VZO65490 WJK65434:WJK65490 WTG65434:WTG65490 XDC65434:XDC65490 GU130970:GU131026 QQ130970:QQ131026 AAM130970:AAM131026 AKI130970:AKI131026 AUE130970:AUE131026 BEA130970:BEA131026 BNW130970:BNW131026 BXS130970:BXS131026 CHO130970:CHO131026 CRK130970:CRK131026 DBG130970:DBG131026 DLC130970:DLC131026 DUY130970:DUY131026 EEU130970:EEU131026 EOQ130970:EOQ131026 EYM130970:EYM131026 FII130970:FII131026 FSE130970:FSE131026 GCA130970:GCA131026 GLW130970:GLW131026 GVS130970:GVS131026 HFO130970:HFO131026 HPK130970:HPK131026 HZG130970:HZG131026 IJC130970:IJC131026 ISY130970:ISY131026 JCU130970:JCU131026 JMQ130970:JMQ131026 JWM130970:JWM131026 KGI130970:KGI131026 KQE130970:KQE131026 LAA130970:LAA131026 LJW130970:LJW131026 LTS130970:LTS131026 MDO130970:MDO131026 MNK130970:MNK131026 MXG130970:MXG131026 NHC130970:NHC131026 NQY130970:NQY131026 OAU130970:OAU131026 OKQ130970:OKQ131026 OUM130970:OUM131026 PEI130970:PEI131026 POE130970:POE131026 PYA130970:PYA131026 QHW130970:QHW131026 QRS130970:QRS131026 RBO130970:RBO131026 RLK130970:RLK131026 RVG130970:RVG131026 SFC130970:SFC131026 SOY130970:SOY131026 SYU130970:SYU131026 TIQ130970:TIQ131026 TSM130970:TSM131026 UCI130970:UCI131026 UME130970:UME131026 UWA130970:UWA131026 VFW130970:VFW131026 VPS130970:VPS131026 VZO130970:VZO131026 WJK130970:WJK131026 WTG130970:WTG131026 XDC130970:XDC131026 GU196506:GU196562 QQ196506:QQ196562 AAM196506:AAM196562 AKI196506:AKI196562 AUE196506:AUE196562 BEA196506:BEA196562 BNW196506:BNW196562 BXS196506:BXS196562 CHO196506:CHO196562 CRK196506:CRK196562 DBG196506:DBG196562 DLC196506:DLC196562 DUY196506:DUY196562 EEU196506:EEU196562 EOQ196506:EOQ196562 EYM196506:EYM196562 FII196506:FII196562 FSE196506:FSE196562 GCA196506:GCA196562 GLW196506:GLW196562 GVS196506:GVS196562 HFO196506:HFO196562 HPK196506:HPK196562 HZG196506:HZG196562 IJC196506:IJC196562 ISY196506:ISY196562 JCU196506:JCU196562 JMQ196506:JMQ196562 JWM196506:JWM196562 KGI196506:KGI196562 KQE196506:KQE196562 LAA196506:LAA196562 LJW196506:LJW196562 LTS196506:LTS196562 MDO196506:MDO196562 MNK196506:MNK196562 MXG196506:MXG196562 NHC196506:NHC196562 NQY196506:NQY196562 OAU196506:OAU196562 OKQ196506:OKQ196562 OUM196506:OUM196562 PEI196506:PEI196562 POE196506:POE196562 PYA196506:PYA196562 QHW196506:QHW196562 QRS196506:QRS196562 RBO196506:RBO196562 RLK196506:RLK196562 RVG196506:RVG196562 SFC196506:SFC196562 SOY196506:SOY196562 SYU196506:SYU196562 TIQ196506:TIQ196562 TSM196506:TSM196562 UCI196506:UCI196562 UME196506:UME196562 UWA196506:UWA196562 VFW196506:VFW196562 VPS196506:VPS196562 VZO196506:VZO196562 WJK196506:WJK196562 WTG196506:WTG196562 XDC196506:XDC196562 GU262042:GU262098 QQ262042:QQ262098 AAM262042:AAM262098 AKI262042:AKI262098 AUE262042:AUE262098 BEA262042:BEA262098 BNW262042:BNW262098 BXS262042:BXS262098 CHO262042:CHO262098 CRK262042:CRK262098 DBG262042:DBG262098 DLC262042:DLC262098 DUY262042:DUY262098 EEU262042:EEU262098 EOQ262042:EOQ262098 EYM262042:EYM262098 FII262042:FII262098 FSE262042:FSE262098 GCA262042:GCA262098 GLW262042:GLW262098 GVS262042:GVS262098 HFO262042:HFO262098 HPK262042:HPK262098 HZG262042:HZG262098 IJC262042:IJC262098 ISY262042:ISY262098 JCU262042:JCU262098 JMQ262042:JMQ262098 JWM262042:JWM262098 KGI262042:KGI262098 KQE262042:KQE262098 LAA262042:LAA262098 LJW262042:LJW262098 LTS262042:LTS262098 MDO262042:MDO262098 MNK262042:MNK262098 MXG262042:MXG262098 NHC262042:NHC262098 NQY262042:NQY262098 OAU262042:OAU262098 OKQ262042:OKQ262098 OUM262042:OUM262098 PEI262042:PEI262098 POE262042:POE262098 PYA262042:PYA262098 QHW262042:QHW262098 QRS262042:QRS262098 RBO262042:RBO262098 RLK262042:RLK262098 RVG262042:RVG262098 SFC262042:SFC262098 SOY262042:SOY262098 SYU262042:SYU262098 TIQ262042:TIQ262098 TSM262042:TSM262098 UCI262042:UCI262098 UME262042:UME262098 UWA262042:UWA262098 VFW262042:VFW262098 VPS262042:VPS262098 VZO262042:VZO262098 WJK262042:WJK262098 WTG262042:WTG262098 XDC262042:XDC262098 GU327578:GU327634 QQ327578:QQ327634 AAM327578:AAM327634 AKI327578:AKI327634 AUE327578:AUE327634 BEA327578:BEA327634 BNW327578:BNW327634 BXS327578:BXS327634 CHO327578:CHO327634 CRK327578:CRK327634 DBG327578:DBG327634 DLC327578:DLC327634 DUY327578:DUY327634 EEU327578:EEU327634 EOQ327578:EOQ327634 EYM327578:EYM327634 FII327578:FII327634 FSE327578:FSE327634 GCA327578:GCA327634 GLW327578:GLW327634 GVS327578:GVS327634 HFO327578:HFO327634 HPK327578:HPK327634 HZG327578:HZG327634 IJC327578:IJC327634 ISY327578:ISY327634 JCU327578:JCU327634 JMQ327578:JMQ327634 JWM327578:JWM327634 KGI327578:KGI327634 KQE327578:KQE327634 LAA327578:LAA327634 LJW327578:LJW327634 LTS327578:LTS327634 MDO327578:MDO327634 MNK327578:MNK327634 MXG327578:MXG327634 NHC327578:NHC327634 NQY327578:NQY327634 OAU327578:OAU327634 OKQ327578:OKQ327634 OUM327578:OUM327634 PEI327578:PEI327634 POE327578:POE327634 PYA327578:PYA327634 QHW327578:QHW327634 QRS327578:QRS327634 RBO327578:RBO327634 RLK327578:RLK327634 RVG327578:RVG327634 SFC327578:SFC327634 SOY327578:SOY327634 SYU327578:SYU327634 TIQ327578:TIQ327634 TSM327578:TSM327634 UCI327578:UCI327634 UME327578:UME327634 UWA327578:UWA327634 VFW327578:VFW327634 VPS327578:VPS327634 VZO327578:VZO327634 WJK327578:WJK327634 WTG327578:WTG327634 XDC327578:XDC327634 GU393114:GU393170 QQ393114:QQ393170 AAM393114:AAM393170 AKI393114:AKI393170 AUE393114:AUE393170 BEA393114:BEA393170 BNW393114:BNW393170 BXS393114:BXS393170 CHO393114:CHO393170 CRK393114:CRK393170 DBG393114:DBG393170 DLC393114:DLC393170 DUY393114:DUY393170 EEU393114:EEU393170 EOQ393114:EOQ393170 EYM393114:EYM393170 FII393114:FII393170 FSE393114:FSE393170 GCA393114:GCA393170 GLW393114:GLW393170 GVS393114:GVS393170 HFO393114:HFO393170 HPK393114:HPK393170 HZG393114:HZG393170 IJC393114:IJC393170 ISY393114:ISY393170 JCU393114:JCU393170 JMQ393114:JMQ393170 JWM393114:JWM393170 KGI393114:KGI393170 KQE393114:KQE393170 LAA393114:LAA393170 LJW393114:LJW393170 LTS393114:LTS393170 MDO393114:MDO393170 MNK393114:MNK393170 MXG393114:MXG393170 NHC393114:NHC393170 NQY393114:NQY393170 OAU393114:OAU393170 OKQ393114:OKQ393170 OUM393114:OUM393170 PEI393114:PEI393170 POE393114:POE393170 PYA393114:PYA393170 QHW393114:QHW393170 QRS393114:QRS393170 RBO393114:RBO393170 RLK393114:RLK393170 RVG393114:RVG393170 SFC393114:SFC393170 SOY393114:SOY393170 SYU393114:SYU393170 TIQ393114:TIQ393170 TSM393114:TSM393170 UCI393114:UCI393170 UME393114:UME393170 UWA393114:UWA393170 VFW393114:VFW393170 VPS393114:VPS393170 VZO393114:VZO393170 WJK393114:WJK393170 WTG393114:WTG393170 XDC393114:XDC393170 GU458650:GU458706 QQ458650:QQ458706 AAM458650:AAM458706 AKI458650:AKI458706 AUE458650:AUE458706 BEA458650:BEA458706 BNW458650:BNW458706 BXS458650:BXS458706 CHO458650:CHO458706 CRK458650:CRK458706 DBG458650:DBG458706 DLC458650:DLC458706 DUY458650:DUY458706 EEU458650:EEU458706 EOQ458650:EOQ458706 EYM458650:EYM458706 FII458650:FII458706 FSE458650:FSE458706 GCA458650:GCA458706 GLW458650:GLW458706 GVS458650:GVS458706 HFO458650:HFO458706 HPK458650:HPK458706 HZG458650:HZG458706 IJC458650:IJC458706 ISY458650:ISY458706 JCU458650:JCU458706 JMQ458650:JMQ458706 JWM458650:JWM458706 KGI458650:KGI458706 KQE458650:KQE458706 LAA458650:LAA458706 LJW458650:LJW458706 LTS458650:LTS458706 MDO458650:MDO458706 MNK458650:MNK458706 MXG458650:MXG458706 NHC458650:NHC458706 NQY458650:NQY458706 OAU458650:OAU458706 OKQ458650:OKQ458706 OUM458650:OUM458706 PEI458650:PEI458706 POE458650:POE458706 PYA458650:PYA458706 QHW458650:QHW458706 QRS458650:QRS458706 RBO458650:RBO458706 RLK458650:RLK458706 RVG458650:RVG458706 SFC458650:SFC458706 SOY458650:SOY458706 SYU458650:SYU458706 TIQ458650:TIQ458706 TSM458650:TSM458706 UCI458650:UCI458706 UME458650:UME458706 UWA458650:UWA458706 VFW458650:VFW458706 VPS458650:VPS458706 VZO458650:VZO458706 WJK458650:WJK458706 WTG458650:WTG458706 XDC458650:XDC458706 GU524186:GU524242 QQ524186:QQ524242 AAM524186:AAM524242 AKI524186:AKI524242 AUE524186:AUE524242 BEA524186:BEA524242 BNW524186:BNW524242 BXS524186:BXS524242 CHO524186:CHO524242 CRK524186:CRK524242 DBG524186:DBG524242 DLC524186:DLC524242 DUY524186:DUY524242 EEU524186:EEU524242 EOQ524186:EOQ524242 EYM524186:EYM524242 FII524186:FII524242 FSE524186:FSE524242 GCA524186:GCA524242 GLW524186:GLW524242 GVS524186:GVS524242 HFO524186:HFO524242 HPK524186:HPK524242 HZG524186:HZG524242 IJC524186:IJC524242 ISY524186:ISY524242 JCU524186:JCU524242 JMQ524186:JMQ524242 JWM524186:JWM524242 KGI524186:KGI524242 KQE524186:KQE524242 LAA524186:LAA524242 LJW524186:LJW524242 LTS524186:LTS524242 MDO524186:MDO524242 MNK524186:MNK524242 MXG524186:MXG524242 NHC524186:NHC524242 NQY524186:NQY524242 OAU524186:OAU524242 OKQ524186:OKQ524242 OUM524186:OUM524242 PEI524186:PEI524242 POE524186:POE524242 PYA524186:PYA524242 QHW524186:QHW524242 QRS524186:QRS524242 RBO524186:RBO524242 RLK524186:RLK524242 RVG524186:RVG524242 SFC524186:SFC524242 SOY524186:SOY524242 SYU524186:SYU524242 TIQ524186:TIQ524242 TSM524186:TSM524242 UCI524186:UCI524242 UME524186:UME524242 UWA524186:UWA524242 VFW524186:VFW524242 VPS524186:VPS524242 VZO524186:VZO524242 WJK524186:WJK524242 WTG524186:WTG524242 XDC524186:XDC524242 GU589722:GU589778 QQ589722:QQ589778 AAM589722:AAM589778 AKI589722:AKI589778 AUE589722:AUE589778 BEA589722:BEA589778 BNW589722:BNW589778 BXS589722:BXS589778 CHO589722:CHO589778 CRK589722:CRK589778 DBG589722:DBG589778 DLC589722:DLC589778 DUY589722:DUY589778 EEU589722:EEU589778 EOQ589722:EOQ589778 EYM589722:EYM589778 FII589722:FII589778 FSE589722:FSE589778 GCA589722:GCA589778 GLW589722:GLW589778 GVS589722:GVS589778 HFO589722:HFO589778 HPK589722:HPK589778 HZG589722:HZG589778 IJC589722:IJC589778 ISY589722:ISY589778 JCU589722:JCU589778 JMQ589722:JMQ589778 JWM589722:JWM589778 KGI589722:KGI589778 KQE589722:KQE589778 LAA589722:LAA589778 LJW589722:LJW589778 LTS589722:LTS589778 MDO589722:MDO589778 MNK589722:MNK589778 MXG589722:MXG589778 NHC589722:NHC589778 NQY589722:NQY589778 OAU589722:OAU589778 OKQ589722:OKQ589778 OUM589722:OUM589778 PEI589722:PEI589778 POE589722:POE589778 PYA589722:PYA589778 QHW589722:QHW589778 QRS589722:QRS589778 RBO589722:RBO589778 RLK589722:RLK589778 RVG589722:RVG589778 SFC589722:SFC589778 SOY589722:SOY589778 SYU589722:SYU589778 TIQ589722:TIQ589778 TSM589722:TSM589778 UCI589722:UCI589778 UME589722:UME589778 UWA589722:UWA589778 VFW589722:VFW589778 VPS589722:VPS589778 VZO589722:VZO589778 WJK589722:WJK589778 WTG589722:WTG589778 XDC589722:XDC589778 GU655258:GU655314 QQ655258:QQ655314 AAM655258:AAM655314 AKI655258:AKI655314 AUE655258:AUE655314 BEA655258:BEA655314 BNW655258:BNW655314 BXS655258:BXS655314 CHO655258:CHO655314 CRK655258:CRK655314 DBG655258:DBG655314 DLC655258:DLC655314 DUY655258:DUY655314 EEU655258:EEU655314 EOQ655258:EOQ655314 EYM655258:EYM655314 FII655258:FII655314 FSE655258:FSE655314 GCA655258:GCA655314 GLW655258:GLW655314 GVS655258:GVS655314 HFO655258:HFO655314 HPK655258:HPK655314 HZG655258:HZG655314 IJC655258:IJC655314 ISY655258:ISY655314 JCU655258:JCU655314 JMQ655258:JMQ655314 JWM655258:JWM655314 KGI655258:KGI655314 KQE655258:KQE655314 LAA655258:LAA655314 LJW655258:LJW655314 LTS655258:LTS655314 MDO655258:MDO655314 MNK655258:MNK655314 MXG655258:MXG655314 NHC655258:NHC655314 NQY655258:NQY655314 OAU655258:OAU655314 OKQ655258:OKQ655314 OUM655258:OUM655314 PEI655258:PEI655314 POE655258:POE655314 PYA655258:PYA655314 QHW655258:QHW655314 QRS655258:QRS655314 RBO655258:RBO655314 RLK655258:RLK655314 RVG655258:RVG655314 SFC655258:SFC655314 SOY655258:SOY655314 SYU655258:SYU655314 TIQ655258:TIQ655314 TSM655258:TSM655314 UCI655258:UCI655314 UME655258:UME655314 UWA655258:UWA655314 VFW655258:VFW655314 VPS655258:VPS655314 VZO655258:VZO655314 WJK655258:WJK655314 WTG655258:WTG655314 XDC655258:XDC655314 GU720794:GU720850 QQ720794:QQ720850 AAM720794:AAM720850 AKI720794:AKI720850 AUE720794:AUE720850 BEA720794:BEA720850 BNW720794:BNW720850 BXS720794:BXS720850 CHO720794:CHO720850 CRK720794:CRK720850 DBG720794:DBG720850 DLC720794:DLC720850 DUY720794:DUY720850 EEU720794:EEU720850 EOQ720794:EOQ720850 EYM720794:EYM720850 FII720794:FII720850 FSE720794:FSE720850 GCA720794:GCA720850 GLW720794:GLW720850 GVS720794:GVS720850 HFO720794:HFO720850 HPK720794:HPK720850 HZG720794:HZG720850 IJC720794:IJC720850 ISY720794:ISY720850 JCU720794:JCU720850 JMQ720794:JMQ720850 JWM720794:JWM720850 KGI720794:KGI720850 KQE720794:KQE720850 LAA720794:LAA720850 LJW720794:LJW720850 LTS720794:LTS720850 MDO720794:MDO720850 MNK720794:MNK720850 MXG720794:MXG720850 NHC720794:NHC720850 NQY720794:NQY720850 OAU720794:OAU720850 OKQ720794:OKQ720850 OUM720794:OUM720850 PEI720794:PEI720850 POE720794:POE720850 PYA720794:PYA720850 QHW720794:QHW720850 QRS720794:QRS720850 RBO720794:RBO720850 RLK720794:RLK720850 RVG720794:RVG720850 SFC720794:SFC720850 SOY720794:SOY720850 SYU720794:SYU720850 TIQ720794:TIQ720850 TSM720794:TSM720850 UCI720794:UCI720850 UME720794:UME720850 UWA720794:UWA720850 VFW720794:VFW720850 VPS720794:VPS720850 VZO720794:VZO720850 WJK720794:WJK720850 WTG720794:WTG720850 XDC720794:XDC720850 GU786330:GU786386 QQ786330:QQ786386 AAM786330:AAM786386 AKI786330:AKI786386 AUE786330:AUE786386 BEA786330:BEA786386 BNW786330:BNW786386 BXS786330:BXS786386 CHO786330:CHO786386 CRK786330:CRK786386 DBG786330:DBG786386 DLC786330:DLC786386 DUY786330:DUY786386 EEU786330:EEU786386 EOQ786330:EOQ786386 EYM786330:EYM786386 FII786330:FII786386 FSE786330:FSE786386 GCA786330:GCA786386 GLW786330:GLW786386 GVS786330:GVS786386 HFO786330:HFO786386 HPK786330:HPK786386 HZG786330:HZG786386 IJC786330:IJC786386 ISY786330:ISY786386 JCU786330:JCU786386 JMQ786330:JMQ786386 JWM786330:JWM786386 KGI786330:KGI786386 KQE786330:KQE786386 LAA786330:LAA786386 LJW786330:LJW786386 LTS786330:LTS786386 MDO786330:MDO786386 MNK786330:MNK786386 MXG786330:MXG786386 NHC786330:NHC786386 NQY786330:NQY786386 OAU786330:OAU786386 OKQ786330:OKQ786386 OUM786330:OUM786386 PEI786330:PEI786386 POE786330:POE786386 PYA786330:PYA786386 QHW786330:QHW786386 QRS786330:QRS786386 RBO786330:RBO786386 RLK786330:RLK786386 RVG786330:RVG786386 SFC786330:SFC786386 SOY786330:SOY786386 SYU786330:SYU786386 TIQ786330:TIQ786386 TSM786330:TSM786386 UCI786330:UCI786386 UME786330:UME786386 UWA786330:UWA786386 VFW786330:VFW786386 VPS786330:VPS786386 VZO786330:VZO786386 WJK786330:WJK786386 WTG786330:WTG786386 XDC786330:XDC786386 GU851866:GU851922 QQ851866:QQ851922 AAM851866:AAM851922 AKI851866:AKI851922 AUE851866:AUE851922 BEA851866:BEA851922 BNW851866:BNW851922 BXS851866:BXS851922 CHO851866:CHO851922 CRK851866:CRK851922 DBG851866:DBG851922 DLC851866:DLC851922 DUY851866:DUY851922 EEU851866:EEU851922 EOQ851866:EOQ851922 EYM851866:EYM851922 FII851866:FII851922 FSE851866:FSE851922 GCA851866:GCA851922 GLW851866:GLW851922 GVS851866:GVS851922 HFO851866:HFO851922 HPK851866:HPK851922 HZG851866:HZG851922 IJC851866:IJC851922 ISY851866:ISY851922 JCU851866:JCU851922 JMQ851866:JMQ851922 JWM851866:JWM851922 KGI851866:KGI851922 KQE851866:KQE851922 LAA851866:LAA851922 LJW851866:LJW851922 LTS851866:LTS851922 MDO851866:MDO851922 MNK851866:MNK851922 MXG851866:MXG851922 NHC851866:NHC851922 NQY851866:NQY851922 OAU851866:OAU851922 OKQ851866:OKQ851922 OUM851866:OUM851922 PEI851866:PEI851922 POE851866:POE851922 PYA851866:PYA851922 QHW851866:QHW851922 QRS851866:QRS851922 RBO851866:RBO851922 RLK851866:RLK851922 RVG851866:RVG851922 SFC851866:SFC851922 SOY851866:SOY851922 SYU851866:SYU851922 TIQ851866:TIQ851922 TSM851866:TSM851922 UCI851866:UCI851922 UME851866:UME851922 UWA851866:UWA851922 VFW851866:VFW851922 VPS851866:VPS851922 VZO851866:VZO851922 WJK851866:WJK851922 WTG851866:WTG851922 XDC851866:XDC851922 GU917402:GU917458 QQ917402:QQ917458 AAM917402:AAM917458 AKI917402:AKI917458 AUE917402:AUE917458 BEA917402:BEA917458 BNW917402:BNW917458 BXS917402:BXS917458 CHO917402:CHO917458 CRK917402:CRK917458 DBG917402:DBG917458 DLC917402:DLC917458 DUY917402:DUY917458 EEU917402:EEU917458 EOQ917402:EOQ917458 EYM917402:EYM917458 FII917402:FII917458 FSE917402:FSE917458 GCA917402:GCA917458 GLW917402:GLW917458 GVS917402:GVS917458 HFO917402:HFO917458 HPK917402:HPK917458 HZG917402:HZG917458 IJC917402:IJC917458 ISY917402:ISY917458 JCU917402:JCU917458 JMQ917402:JMQ917458 JWM917402:JWM917458 KGI917402:KGI917458 KQE917402:KQE917458 LAA917402:LAA917458 LJW917402:LJW917458 LTS917402:LTS917458 MDO917402:MDO917458 MNK917402:MNK917458 MXG917402:MXG917458 NHC917402:NHC917458 NQY917402:NQY917458 OAU917402:OAU917458 OKQ917402:OKQ917458 OUM917402:OUM917458 PEI917402:PEI917458 POE917402:POE917458 PYA917402:PYA917458 QHW917402:QHW917458 QRS917402:QRS917458 RBO917402:RBO917458 RLK917402:RLK917458 RVG917402:RVG917458 SFC917402:SFC917458 SOY917402:SOY917458 SYU917402:SYU917458 TIQ917402:TIQ917458 TSM917402:TSM917458 UCI917402:UCI917458 UME917402:UME917458 UWA917402:UWA917458 VFW917402:VFW917458 VPS917402:VPS917458 VZO917402:VZO917458 WJK917402:WJK917458 WTG917402:WTG917458 XDC917402:XDC917458 GU982938:GU982994 QQ982938:QQ982994 AAM982938:AAM982994 AKI982938:AKI982994 AUE982938:AUE982994 BEA982938:BEA982994 BNW982938:BNW982994 BXS982938:BXS982994 CHO982938:CHO982994 CRK982938:CRK982994 DBG982938:DBG982994 DLC982938:DLC982994 DUY982938:DUY982994 EEU982938:EEU982994 EOQ982938:EOQ982994 EYM982938:EYM982994 FII982938:FII982994 FSE982938:FSE982994 GCA982938:GCA982994 GLW982938:GLW982994 GVS982938:GVS982994 HFO982938:HFO982994 HPK982938:HPK982994 HZG982938:HZG982994 IJC982938:IJC982994 ISY982938:ISY982994 JCU982938:JCU982994 JMQ982938:JMQ982994 JWM982938:JWM982994 KGI982938:KGI982994 KQE982938:KQE982994 LAA982938:LAA982994 LJW982938:LJW982994 LTS982938:LTS982994 MDO982938:MDO982994 MNK982938:MNK982994 MXG982938:MXG982994 NHC982938:NHC982994 NQY982938:NQY982994 OAU982938:OAU982994 OKQ982938:OKQ982994 OUM982938:OUM982994 PEI982938:PEI982994 POE982938:POE982994 PYA982938:PYA982994 QHW982938:QHW982994 QRS982938:QRS982994 RBO982938:RBO982994 RLK982938:RLK982994 RVG982938:RVG982994 SFC982938:SFC982994 SOY982938:SOY982994 SYU982938:SYU982994 TIQ982938:TIQ982994 TSM982938:TSM982994 UCI982938:UCI982994 UME982938:UME982994 UWA982938:UWA982994 VFW982938:VFW982994 VPS982938:VPS982994 VZO982938:VZO982994 WJK982938:WJK982994 WTG982938:WTG982994 XDC982938:XDC982994 GU1048474:GU1048530 QQ1048474:QQ1048530 AAM1048474:AAM1048530 AKI1048474:AKI1048530 AUE1048474:AUE1048530 BEA1048474:BEA1048530 BNW1048474:BNW1048530 BXS1048474:BXS1048530 CHO1048474:CHO1048530 CRK1048474:CRK1048530 DBG1048474:DBG1048530 DLC1048474:DLC1048530 DUY1048474:DUY1048530 EEU1048474:EEU1048530 EOQ1048474:EOQ1048530 EYM1048474:EYM1048530 FII1048474:FII1048530 FSE1048474:FSE1048530 GCA1048474:GCA1048530 GLW1048474:GLW1048530 GVS1048474:GVS1048530 HFO1048474:HFO1048530 HPK1048474:HPK1048530 HZG1048474:HZG1048530 IJC1048474:IJC1048530 ISY1048474:ISY1048530 JCU1048474:JCU1048530 JMQ1048474:JMQ1048530 JWM1048474:JWM1048530 KGI1048474:KGI1048530 KQE1048474:KQE1048530 LAA1048474:LAA1048530 LJW1048474:LJW1048530 LTS1048474:LTS1048530 MDO1048474:MDO1048530 MNK1048474:MNK1048530 MXG1048474:MXG1048530 NHC1048474:NHC1048530 NQY1048474:NQY1048530 OAU1048474:OAU1048530 OKQ1048474:OKQ1048530 OUM1048474:OUM1048530 PEI1048474:PEI1048530 POE1048474:POE1048530 PYA1048474:PYA1048530 QHW1048474:QHW1048530 QRS1048474:QRS1048530 RBO1048474:RBO1048530 RLK1048474:RLK1048530 RVG1048474:RVG1048530 SFC1048474:SFC1048530 SOY1048474:SOY1048530 SYU1048474:SYU1048530 TIQ1048474:TIQ1048530 TSM1048474:TSM1048530 UCI1048474:UCI1048530 UME1048474:UME1048530 UWA1048474:UWA1048530 VFW1048474:VFW1048530 VPS1048474:VPS1048530 VZO1048474:VZO1048530 WJK1048474:WJK1048530 WTG1048474:WTG1048530 XDC1048474:XDC1048530 GU65339:GU65432 QQ65339:QQ65432 AAM65339:AAM65432 AKI65339:AKI65432 AUE65339:AUE65432 BEA65339:BEA65432 BNW65339:BNW65432 BXS65339:BXS65432 CHO65339:CHO65432 CRK65339:CRK65432 DBG65339:DBG65432 DLC65339:DLC65432 DUY65339:DUY65432 EEU65339:EEU65432 EOQ65339:EOQ65432 EYM65339:EYM65432 FII65339:FII65432 FSE65339:FSE65432 GCA65339:GCA65432 GLW65339:GLW65432 GVS65339:GVS65432 HFO65339:HFO65432 HPK65339:HPK65432 HZG65339:HZG65432 IJC65339:IJC65432 ISY65339:ISY65432 JCU65339:JCU65432 JMQ65339:JMQ65432 JWM65339:JWM65432 KGI65339:KGI65432 KQE65339:KQE65432 LAA65339:LAA65432 LJW65339:LJW65432 LTS65339:LTS65432 MDO65339:MDO65432 MNK65339:MNK65432 MXG65339:MXG65432 NHC65339:NHC65432 NQY65339:NQY65432 OAU65339:OAU65432 OKQ65339:OKQ65432 OUM65339:OUM65432 PEI65339:PEI65432 POE65339:POE65432 PYA65339:PYA65432 QHW65339:QHW65432 QRS65339:QRS65432 RBO65339:RBO65432 RLK65339:RLK65432 RVG65339:RVG65432 SFC65339:SFC65432 SOY65339:SOY65432 SYU65339:SYU65432 TIQ65339:TIQ65432 TSM65339:TSM65432 UCI65339:UCI65432 UME65339:UME65432 UWA65339:UWA65432 VFW65339:VFW65432 VPS65339:VPS65432 VZO65339:VZO65432 WJK65339:WJK65432 WTG65339:WTG65432 XDC65339:XDC65432 GU130875:GU130968 QQ130875:QQ130968 AAM130875:AAM130968 AKI130875:AKI130968 AUE130875:AUE130968 BEA130875:BEA130968 BNW130875:BNW130968 BXS130875:BXS130968 CHO130875:CHO130968 CRK130875:CRK130968 DBG130875:DBG130968 DLC130875:DLC130968 DUY130875:DUY130968 EEU130875:EEU130968 EOQ130875:EOQ130968 EYM130875:EYM130968 FII130875:FII130968 FSE130875:FSE130968 GCA130875:GCA130968 GLW130875:GLW130968 GVS130875:GVS130968 HFO130875:HFO130968 HPK130875:HPK130968 HZG130875:HZG130968 IJC130875:IJC130968 ISY130875:ISY130968 JCU130875:JCU130968 JMQ130875:JMQ130968 JWM130875:JWM130968 KGI130875:KGI130968 KQE130875:KQE130968 LAA130875:LAA130968 LJW130875:LJW130968 LTS130875:LTS130968 MDO130875:MDO130968 MNK130875:MNK130968 MXG130875:MXG130968 NHC130875:NHC130968 NQY130875:NQY130968 OAU130875:OAU130968 OKQ130875:OKQ130968 OUM130875:OUM130968 PEI130875:PEI130968 POE130875:POE130968 PYA130875:PYA130968 QHW130875:QHW130968 QRS130875:QRS130968 RBO130875:RBO130968 RLK130875:RLK130968 RVG130875:RVG130968 SFC130875:SFC130968 SOY130875:SOY130968 SYU130875:SYU130968 TIQ130875:TIQ130968 TSM130875:TSM130968 UCI130875:UCI130968 UME130875:UME130968 UWA130875:UWA130968 VFW130875:VFW130968 VPS130875:VPS130968 VZO130875:VZO130968 WJK130875:WJK130968 WTG130875:WTG130968 XDC130875:XDC130968 GU196411:GU196504 QQ196411:QQ196504 AAM196411:AAM196504 AKI196411:AKI196504 AUE196411:AUE196504 BEA196411:BEA196504 BNW196411:BNW196504 BXS196411:BXS196504 CHO196411:CHO196504 CRK196411:CRK196504 DBG196411:DBG196504 DLC196411:DLC196504 DUY196411:DUY196504 EEU196411:EEU196504 EOQ196411:EOQ196504 EYM196411:EYM196504 FII196411:FII196504 FSE196411:FSE196504 GCA196411:GCA196504 GLW196411:GLW196504 GVS196411:GVS196504 HFO196411:HFO196504 HPK196411:HPK196504 HZG196411:HZG196504 IJC196411:IJC196504 ISY196411:ISY196504 JCU196411:JCU196504 JMQ196411:JMQ196504 JWM196411:JWM196504 KGI196411:KGI196504 KQE196411:KQE196504 LAA196411:LAA196504 LJW196411:LJW196504 LTS196411:LTS196504 MDO196411:MDO196504 MNK196411:MNK196504 MXG196411:MXG196504 NHC196411:NHC196504 NQY196411:NQY196504 OAU196411:OAU196504 OKQ196411:OKQ196504 OUM196411:OUM196504 PEI196411:PEI196504 POE196411:POE196504 PYA196411:PYA196504 QHW196411:QHW196504 QRS196411:QRS196504 RBO196411:RBO196504 RLK196411:RLK196504 RVG196411:RVG196504 SFC196411:SFC196504 SOY196411:SOY196504 SYU196411:SYU196504 TIQ196411:TIQ196504 TSM196411:TSM196504 UCI196411:UCI196504 UME196411:UME196504 UWA196411:UWA196504 VFW196411:VFW196504 VPS196411:VPS196504 VZO196411:VZO196504 WJK196411:WJK196504 WTG196411:WTG196504 XDC196411:XDC196504 GU261947:GU262040 QQ261947:QQ262040 AAM261947:AAM262040 AKI261947:AKI262040 AUE261947:AUE262040 BEA261947:BEA262040 BNW261947:BNW262040 BXS261947:BXS262040 CHO261947:CHO262040 CRK261947:CRK262040 DBG261947:DBG262040 DLC261947:DLC262040 DUY261947:DUY262040 EEU261947:EEU262040 EOQ261947:EOQ262040 EYM261947:EYM262040 FII261947:FII262040 FSE261947:FSE262040 GCA261947:GCA262040 GLW261947:GLW262040 GVS261947:GVS262040 HFO261947:HFO262040 HPK261947:HPK262040 HZG261947:HZG262040 IJC261947:IJC262040 ISY261947:ISY262040 JCU261947:JCU262040 JMQ261947:JMQ262040 JWM261947:JWM262040 KGI261947:KGI262040 KQE261947:KQE262040 LAA261947:LAA262040 LJW261947:LJW262040 LTS261947:LTS262040 MDO261947:MDO262040 MNK261947:MNK262040 MXG261947:MXG262040 NHC261947:NHC262040 NQY261947:NQY262040 OAU261947:OAU262040 OKQ261947:OKQ262040 OUM261947:OUM262040 PEI261947:PEI262040 POE261947:POE262040 PYA261947:PYA262040 QHW261947:QHW262040 QRS261947:QRS262040 RBO261947:RBO262040 RLK261947:RLK262040 RVG261947:RVG262040 SFC261947:SFC262040 SOY261947:SOY262040 SYU261947:SYU262040 TIQ261947:TIQ262040 TSM261947:TSM262040 UCI261947:UCI262040 UME261947:UME262040 UWA261947:UWA262040 VFW261947:VFW262040 VPS261947:VPS262040 VZO261947:VZO262040 WJK261947:WJK262040 WTG261947:WTG262040 XDC261947:XDC262040 GU327483:GU327576 QQ327483:QQ327576 AAM327483:AAM327576 AKI327483:AKI327576 AUE327483:AUE327576 BEA327483:BEA327576 BNW327483:BNW327576 BXS327483:BXS327576 CHO327483:CHO327576 CRK327483:CRK327576 DBG327483:DBG327576 DLC327483:DLC327576 DUY327483:DUY327576 EEU327483:EEU327576 EOQ327483:EOQ327576 EYM327483:EYM327576 FII327483:FII327576 FSE327483:FSE327576 GCA327483:GCA327576 GLW327483:GLW327576 GVS327483:GVS327576 HFO327483:HFO327576 HPK327483:HPK327576 HZG327483:HZG327576 IJC327483:IJC327576 ISY327483:ISY327576 JCU327483:JCU327576 JMQ327483:JMQ327576 JWM327483:JWM327576 KGI327483:KGI327576 KQE327483:KQE327576 LAA327483:LAA327576 LJW327483:LJW327576 LTS327483:LTS327576 MDO327483:MDO327576 MNK327483:MNK327576 MXG327483:MXG327576 NHC327483:NHC327576 NQY327483:NQY327576 OAU327483:OAU327576 OKQ327483:OKQ327576 OUM327483:OUM327576 PEI327483:PEI327576 POE327483:POE327576 PYA327483:PYA327576 QHW327483:QHW327576 QRS327483:QRS327576 RBO327483:RBO327576 RLK327483:RLK327576 RVG327483:RVG327576 SFC327483:SFC327576 SOY327483:SOY327576 SYU327483:SYU327576 TIQ327483:TIQ327576 TSM327483:TSM327576 UCI327483:UCI327576 UME327483:UME327576 UWA327483:UWA327576 VFW327483:VFW327576 VPS327483:VPS327576 VZO327483:VZO327576 WJK327483:WJK327576 WTG327483:WTG327576 XDC327483:XDC327576 GU393019:GU393112 QQ393019:QQ393112 AAM393019:AAM393112 AKI393019:AKI393112 AUE393019:AUE393112 BEA393019:BEA393112 BNW393019:BNW393112 BXS393019:BXS393112 CHO393019:CHO393112 CRK393019:CRK393112 DBG393019:DBG393112 DLC393019:DLC393112 DUY393019:DUY393112 EEU393019:EEU393112 EOQ393019:EOQ393112 EYM393019:EYM393112 FII393019:FII393112 FSE393019:FSE393112 GCA393019:GCA393112 GLW393019:GLW393112 GVS393019:GVS393112 HFO393019:HFO393112 HPK393019:HPK393112 HZG393019:HZG393112 IJC393019:IJC393112 ISY393019:ISY393112 JCU393019:JCU393112 JMQ393019:JMQ393112 JWM393019:JWM393112 KGI393019:KGI393112 KQE393019:KQE393112 LAA393019:LAA393112 LJW393019:LJW393112 LTS393019:LTS393112 MDO393019:MDO393112 MNK393019:MNK393112 MXG393019:MXG393112 NHC393019:NHC393112 NQY393019:NQY393112 OAU393019:OAU393112 OKQ393019:OKQ393112 OUM393019:OUM393112 PEI393019:PEI393112 POE393019:POE393112 PYA393019:PYA393112 QHW393019:QHW393112 QRS393019:QRS393112 RBO393019:RBO393112 RLK393019:RLK393112 RVG393019:RVG393112 SFC393019:SFC393112 SOY393019:SOY393112 SYU393019:SYU393112 TIQ393019:TIQ393112 TSM393019:TSM393112 UCI393019:UCI393112 UME393019:UME393112 UWA393019:UWA393112 VFW393019:VFW393112 VPS393019:VPS393112 VZO393019:VZO393112 WJK393019:WJK393112 WTG393019:WTG393112 XDC393019:XDC393112 GU458555:GU458648 QQ458555:QQ458648 AAM458555:AAM458648 AKI458555:AKI458648 AUE458555:AUE458648 BEA458555:BEA458648 BNW458555:BNW458648 BXS458555:BXS458648 CHO458555:CHO458648 CRK458555:CRK458648 DBG458555:DBG458648 DLC458555:DLC458648 DUY458555:DUY458648 EEU458555:EEU458648 EOQ458555:EOQ458648 EYM458555:EYM458648 FII458555:FII458648 FSE458555:FSE458648 GCA458555:GCA458648 GLW458555:GLW458648 GVS458555:GVS458648 HFO458555:HFO458648 HPK458555:HPK458648 HZG458555:HZG458648 IJC458555:IJC458648 ISY458555:ISY458648 JCU458555:JCU458648 JMQ458555:JMQ458648 JWM458555:JWM458648 KGI458555:KGI458648 KQE458555:KQE458648 LAA458555:LAA458648 LJW458555:LJW458648 LTS458555:LTS458648 MDO458555:MDO458648 MNK458555:MNK458648 MXG458555:MXG458648 NHC458555:NHC458648 NQY458555:NQY458648 OAU458555:OAU458648 OKQ458555:OKQ458648 OUM458555:OUM458648 PEI458555:PEI458648 POE458555:POE458648 PYA458555:PYA458648 QHW458555:QHW458648 QRS458555:QRS458648 RBO458555:RBO458648 RLK458555:RLK458648 RVG458555:RVG458648 SFC458555:SFC458648 SOY458555:SOY458648 SYU458555:SYU458648 TIQ458555:TIQ458648 TSM458555:TSM458648 UCI458555:UCI458648 UME458555:UME458648 UWA458555:UWA458648 VFW458555:VFW458648 VPS458555:VPS458648 VZO458555:VZO458648 WJK458555:WJK458648 WTG458555:WTG458648 XDC458555:XDC458648 GU524091:GU524184 QQ524091:QQ524184 AAM524091:AAM524184 AKI524091:AKI524184 AUE524091:AUE524184 BEA524091:BEA524184 BNW524091:BNW524184 BXS524091:BXS524184 CHO524091:CHO524184 CRK524091:CRK524184 DBG524091:DBG524184 DLC524091:DLC524184 DUY524091:DUY524184 EEU524091:EEU524184 EOQ524091:EOQ524184 EYM524091:EYM524184 FII524091:FII524184 FSE524091:FSE524184 GCA524091:GCA524184 GLW524091:GLW524184 GVS524091:GVS524184 HFO524091:HFO524184 HPK524091:HPK524184 HZG524091:HZG524184 IJC524091:IJC524184 ISY524091:ISY524184 JCU524091:JCU524184 JMQ524091:JMQ524184 JWM524091:JWM524184 KGI524091:KGI524184 KQE524091:KQE524184 LAA524091:LAA524184 LJW524091:LJW524184 LTS524091:LTS524184 MDO524091:MDO524184 MNK524091:MNK524184 MXG524091:MXG524184 NHC524091:NHC524184 NQY524091:NQY524184 OAU524091:OAU524184 OKQ524091:OKQ524184 OUM524091:OUM524184 PEI524091:PEI524184 POE524091:POE524184 PYA524091:PYA524184 QHW524091:QHW524184 QRS524091:QRS524184 RBO524091:RBO524184 RLK524091:RLK524184 RVG524091:RVG524184 SFC524091:SFC524184 SOY524091:SOY524184 SYU524091:SYU524184 TIQ524091:TIQ524184 TSM524091:TSM524184 UCI524091:UCI524184 UME524091:UME524184 UWA524091:UWA524184 VFW524091:VFW524184 VPS524091:VPS524184 VZO524091:VZO524184 WJK524091:WJK524184 WTG524091:WTG524184 XDC524091:XDC524184 GU589627:GU589720 QQ589627:QQ589720 AAM589627:AAM589720 AKI589627:AKI589720 AUE589627:AUE589720 BEA589627:BEA589720 BNW589627:BNW589720 BXS589627:BXS589720 CHO589627:CHO589720 CRK589627:CRK589720 DBG589627:DBG589720 DLC589627:DLC589720 DUY589627:DUY589720 EEU589627:EEU589720 EOQ589627:EOQ589720 EYM589627:EYM589720 FII589627:FII589720 FSE589627:FSE589720 GCA589627:GCA589720 GLW589627:GLW589720 GVS589627:GVS589720 HFO589627:HFO589720 HPK589627:HPK589720 HZG589627:HZG589720 IJC589627:IJC589720 ISY589627:ISY589720 JCU589627:JCU589720 JMQ589627:JMQ589720 JWM589627:JWM589720 KGI589627:KGI589720 KQE589627:KQE589720 LAA589627:LAA589720 LJW589627:LJW589720 LTS589627:LTS589720 MDO589627:MDO589720 MNK589627:MNK589720 MXG589627:MXG589720 NHC589627:NHC589720 NQY589627:NQY589720 OAU589627:OAU589720 OKQ589627:OKQ589720 OUM589627:OUM589720 PEI589627:PEI589720 POE589627:POE589720 PYA589627:PYA589720 QHW589627:QHW589720 QRS589627:QRS589720 RBO589627:RBO589720 RLK589627:RLK589720 RVG589627:RVG589720 SFC589627:SFC589720 SOY589627:SOY589720 SYU589627:SYU589720 TIQ589627:TIQ589720 TSM589627:TSM589720 UCI589627:UCI589720 UME589627:UME589720 UWA589627:UWA589720 VFW589627:VFW589720 VPS589627:VPS589720 VZO589627:VZO589720 WJK589627:WJK589720 WTG589627:WTG589720 XDC589627:XDC589720 GU655163:GU655256 QQ655163:QQ655256 AAM655163:AAM655256 AKI655163:AKI655256 AUE655163:AUE655256 BEA655163:BEA655256 BNW655163:BNW655256 BXS655163:BXS655256 CHO655163:CHO655256 CRK655163:CRK655256 DBG655163:DBG655256 DLC655163:DLC655256 DUY655163:DUY655256 EEU655163:EEU655256 EOQ655163:EOQ655256 EYM655163:EYM655256 FII655163:FII655256 FSE655163:FSE655256 GCA655163:GCA655256 GLW655163:GLW655256 GVS655163:GVS655256 HFO655163:HFO655256 HPK655163:HPK655256 HZG655163:HZG655256 IJC655163:IJC655256 ISY655163:ISY655256 JCU655163:JCU655256 JMQ655163:JMQ655256 JWM655163:JWM655256 KGI655163:KGI655256 KQE655163:KQE655256 LAA655163:LAA655256 LJW655163:LJW655256 LTS655163:LTS655256 MDO655163:MDO655256 MNK655163:MNK655256 MXG655163:MXG655256 NHC655163:NHC655256 NQY655163:NQY655256 OAU655163:OAU655256 OKQ655163:OKQ655256 OUM655163:OUM655256 PEI655163:PEI655256 POE655163:POE655256 PYA655163:PYA655256 QHW655163:QHW655256 QRS655163:QRS655256 RBO655163:RBO655256 RLK655163:RLK655256 RVG655163:RVG655256 SFC655163:SFC655256 SOY655163:SOY655256 SYU655163:SYU655256 TIQ655163:TIQ655256 TSM655163:TSM655256 UCI655163:UCI655256 UME655163:UME655256 UWA655163:UWA655256 VFW655163:VFW655256 VPS655163:VPS655256 VZO655163:VZO655256 WJK655163:WJK655256 WTG655163:WTG655256 XDC655163:XDC655256 GU720699:GU720792 QQ720699:QQ720792 AAM720699:AAM720792 AKI720699:AKI720792 AUE720699:AUE720792 BEA720699:BEA720792 BNW720699:BNW720792 BXS720699:BXS720792 CHO720699:CHO720792 CRK720699:CRK720792 DBG720699:DBG720792 DLC720699:DLC720792 DUY720699:DUY720792 EEU720699:EEU720792 EOQ720699:EOQ720792 EYM720699:EYM720792 FII720699:FII720792 FSE720699:FSE720792 GCA720699:GCA720792 GLW720699:GLW720792 GVS720699:GVS720792 HFO720699:HFO720792 HPK720699:HPK720792 HZG720699:HZG720792 IJC720699:IJC720792 ISY720699:ISY720792 JCU720699:JCU720792 JMQ720699:JMQ720792 JWM720699:JWM720792 KGI720699:KGI720792 KQE720699:KQE720792 LAA720699:LAA720792 LJW720699:LJW720792 LTS720699:LTS720792 MDO720699:MDO720792 MNK720699:MNK720792 MXG720699:MXG720792 NHC720699:NHC720792 NQY720699:NQY720792 OAU720699:OAU720792 OKQ720699:OKQ720792 OUM720699:OUM720792 PEI720699:PEI720792 POE720699:POE720792 PYA720699:PYA720792 QHW720699:QHW720792 QRS720699:QRS720792 RBO720699:RBO720792 RLK720699:RLK720792 RVG720699:RVG720792 SFC720699:SFC720792 SOY720699:SOY720792 SYU720699:SYU720792 TIQ720699:TIQ720792 TSM720699:TSM720792 UCI720699:UCI720792 UME720699:UME720792 UWA720699:UWA720792 VFW720699:VFW720792 VPS720699:VPS720792 VZO720699:VZO720792 WJK720699:WJK720792 WTG720699:WTG720792 XDC720699:XDC720792 GU786235:GU786328 QQ786235:QQ786328 AAM786235:AAM786328 AKI786235:AKI786328 AUE786235:AUE786328 BEA786235:BEA786328 BNW786235:BNW786328 BXS786235:BXS786328 CHO786235:CHO786328 CRK786235:CRK786328 DBG786235:DBG786328 DLC786235:DLC786328 DUY786235:DUY786328 EEU786235:EEU786328 EOQ786235:EOQ786328 EYM786235:EYM786328 FII786235:FII786328 FSE786235:FSE786328 GCA786235:GCA786328 GLW786235:GLW786328 GVS786235:GVS786328 HFO786235:HFO786328 HPK786235:HPK786328 HZG786235:HZG786328 IJC786235:IJC786328 ISY786235:ISY786328 JCU786235:JCU786328 JMQ786235:JMQ786328 JWM786235:JWM786328 KGI786235:KGI786328 KQE786235:KQE786328 LAA786235:LAA786328 LJW786235:LJW786328 LTS786235:LTS786328 MDO786235:MDO786328 MNK786235:MNK786328 MXG786235:MXG786328 NHC786235:NHC786328 NQY786235:NQY786328 OAU786235:OAU786328 OKQ786235:OKQ786328 OUM786235:OUM786328 PEI786235:PEI786328 POE786235:POE786328 PYA786235:PYA786328 QHW786235:QHW786328 QRS786235:QRS786328 RBO786235:RBO786328 RLK786235:RLK786328 RVG786235:RVG786328 SFC786235:SFC786328 SOY786235:SOY786328 SYU786235:SYU786328 TIQ786235:TIQ786328 TSM786235:TSM786328 UCI786235:UCI786328 UME786235:UME786328 UWA786235:UWA786328 VFW786235:VFW786328 VPS786235:VPS786328 VZO786235:VZO786328 WJK786235:WJK786328 WTG786235:WTG786328 XDC786235:XDC786328 GU851771:GU851864 QQ851771:QQ851864 AAM851771:AAM851864 AKI851771:AKI851864 AUE851771:AUE851864 BEA851771:BEA851864 BNW851771:BNW851864 BXS851771:BXS851864 CHO851771:CHO851864 CRK851771:CRK851864 DBG851771:DBG851864 DLC851771:DLC851864 DUY851771:DUY851864 EEU851771:EEU851864 EOQ851771:EOQ851864 EYM851771:EYM851864 FII851771:FII851864 FSE851771:FSE851864 GCA851771:GCA851864 GLW851771:GLW851864 GVS851771:GVS851864 HFO851771:HFO851864 HPK851771:HPK851864 HZG851771:HZG851864 IJC851771:IJC851864 ISY851771:ISY851864 JCU851771:JCU851864 JMQ851771:JMQ851864 JWM851771:JWM851864 KGI851771:KGI851864 KQE851771:KQE851864 LAA851771:LAA851864 LJW851771:LJW851864 LTS851771:LTS851864 MDO851771:MDO851864 MNK851771:MNK851864 MXG851771:MXG851864 NHC851771:NHC851864 NQY851771:NQY851864 OAU851771:OAU851864 OKQ851771:OKQ851864 OUM851771:OUM851864 PEI851771:PEI851864 POE851771:POE851864 PYA851771:PYA851864 QHW851771:QHW851864 QRS851771:QRS851864 RBO851771:RBO851864 RLK851771:RLK851864 RVG851771:RVG851864 SFC851771:SFC851864 SOY851771:SOY851864 SYU851771:SYU851864 TIQ851771:TIQ851864 TSM851771:TSM851864 UCI851771:UCI851864 UME851771:UME851864 UWA851771:UWA851864 VFW851771:VFW851864 VPS851771:VPS851864 VZO851771:VZO851864 WJK851771:WJK851864 WTG851771:WTG851864 XDC851771:XDC851864 GU917307:GU917400 QQ917307:QQ917400 AAM917307:AAM917400 AKI917307:AKI917400 AUE917307:AUE917400 BEA917307:BEA917400 BNW917307:BNW917400 BXS917307:BXS917400 CHO917307:CHO917400 CRK917307:CRK917400 DBG917307:DBG917400 DLC917307:DLC917400 DUY917307:DUY917400 EEU917307:EEU917400 EOQ917307:EOQ917400 EYM917307:EYM917400 FII917307:FII917400 FSE917307:FSE917400 GCA917307:GCA917400 GLW917307:GLW917400 GVS917307:GVS917400 HFO917307:HFO917400 HPK917307:HPK917400 HZG917307:HZG917400 IJC917307:IJC917400 ISY917307:ISY917400 JCU917307:JCU917400 JMQ917307:JMQ917400 JWM917307:JWM917400 KGI917307:KGI917400 KQE917307:KQE917400 LAA917307:LAA917400 LJW917307:LJW917400 LTS917307:LTS917400 MDO917307:MDO917400 MNK917307:MNK917400 MXG917307:MXG917400 NHC917307:NHC917400 NQY917307:NQY917400 OAU917307:OAU917400 OKQ917307:OKQ917400 OUM917307:OUM917400 PEI917307:PEI917400 POE917307:POE917400 PYA917307:PYA917400 QHW917307:QHW917400 QRS917307:QRS917400 RBO917307:RBO917400 RLK917307:RLK917400 RVG917307:RVG917400 SFC917307:SFC917400 SOY917307:SOY917400 SYU917307:SYU917400 TIQ917307:TIQ917400 TSM917307:TSM917400 UCI917307:UCI917400 UME917307:UME917400 UWA917307:UWA917400 VFW917307:VFW917400 VPS917307:VPS917400 VZO917307:VZO917400 WJK917307:WJK917400 WTG917307:WTG917400 XDC917307:XDC917400 GU982843:GU982936 QQ982843:QQ982936 AAM982843:AAM982936 AKI982843:AKI982936 AUE982843:AUE982936 BEA982843:BEA982936 BNW982843:BNW982936 BXS982843:BXS982936 CHO982843:CHO982936 CRK982843:CRK982936 DBG982843:DBG982936 DLC982843:DLC982936 DUY982843:DUY982936 EEU982843:EEU982936 EOQ982843:EOQ982936 EYM982843:EYM982936 FII982843:FII982936 FSE982843:FSE982936 GCA982843:GCA982936 GLW982843:GLW982936 GVS982843:GVS982936 HFO982843:HFO982936 HPK982843:HPK982936 HZG982843:HZG982936 IJC982843:IJC982936 ISY982843:ISY982936 JCU982843:JCU982936 JMQ982843:JMQ982936 JWM982843:JWM982936 KGI982843:KGI982936 KQE982843:KQE982936 LAA982843:LAA982936 LJW982843:LJW982936 LTS982843:LTS982936 MDO982843:MDO982936 MNK982843:MNK982936 MXG982843:MXG982936 NHC982843:NHC982936 NQY982843:NQY982936 OAU982843:OAU982936 OKQ982843:OKQ982936 OUM982843:OUM982936 PEI982843:PEI982936 POE982843:POE982936 PYA982843:PYA982936 QHW982843:QHW982936 QRS982843:QRS982936 RBO982843:RBO982936 RLK982843:RLK982936 RVG982843:RVG982936 SFC982843:SFC982936 SOY982843:SOY982936 SYU982843:SYU982936 TIQ982843:TIQ982936 TSM982843:TSM982936 UCI982843:UCI982936 UME982843:UME982936 UWA982843:UWA982936 VFW982843:VFW982936 VPS982843:VPS982936 VZO982843:VZO982936 WJK982843:WJK982936 WTG982843:WTG982936 XDC982843:XDC982936 GU1048379:GU1048472 QQ1048379:QQ1048472 AAM1048379:AAM1048472 AKI1048379:AKI1048472 AUE1048379:AUE1048472 BEA1048379:BEA1048472 BNW1048379:BNW1048472 BXS1048379:BXS1048472 CHO1048379:CHO1048472 CRK1048379:CRK1048472 DBG1048379:DBG1048472 DLC1048379:DLC1048472 DUY1048379:DUY1048472 EEU1048379:EEU1048472 EOQ1048379:EOQ1048472 EYM1048379:EYM1048472 FII1048379:FII1048472 FSE1048379:FSE1048472 GCA1048379:GCA1048472 GLW1048379:GLW1048472 GVS1048379:GVS1048472 HFO1048379:HFO1048472 HPK1048379:HPK1048472 HZG1048379:HZG1048472 IJC1048379:IJC1048472 ISY1048379:ISY1048472 JCU1048379:JCU1048472 JMQ1048379:JMQ1048472 JWM1048379:JWM1048472 KGI1048379:KGI1048472 KQE1048379:KQE1048472 LAA1048379:LAA1048472 LJW1048379:LJW1048472 LTS1048379:LTS1048472 MDO1048379:MDO1048472 MNK1048379:MNK1048472 MXG1048379:MXG1048472 NHC1048379:NHC1048472 NQY1048379:NQY1048472 OAU1048379:OAU1048472 OKQ1048379:OKQ1048472 OUM1048379:OUM1048472 PEI1048379:PEI1048472 POE1048379:POE1048472 PYA1048379:PYA1048472 QHW1048379:QHW1048472 QRS1048379:QRS1048472 RBO1048379:RBO1048472 RLK1048379:RLK1048472 RVG1048379:RVG1048472 SFC1048379:SFC1048472 SOY1048379:SOY1048472 SYU1048379:SYU1048472 TIQ1048379:TIQ1048472 TSM1048379:TSM1048472 UCI1048379:UCI1048472 UME1048379:UME1048472 UWA1048379:UWA1048472 VFW1048379:VFW1048472 VPS1048379:VPS1048472 VZO1048379:VZO1048472 WJK1048379:WJK1048472 WTG1048379:WTG1048472 XDC1048379:XDC1048472 GU7:GU51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XDC7:XDC51 GU65543:GU65587 QQ65543:QQ65587 AAM65543:AAM65587 AKI65543:AKI65587 AUE65543:AUE65587 BEA65543:BEA65587 BNW65543:BNW65587 BXS65543:BXS65587 CHO65543:CHO65587 CRK65543:CRK65587 DBG65543:DBG65587 DLC65543:DLC65587 DUY65543:DUY65587 EEU65543:EEU65587 EOQ65543:EOQ65587 EYM65543:EYM65587 FII65543:FII65587 FSE65543:FSE65587 GCA65543:GCA65587 GLW65543:GLW65587 GVS65543:GVS65587 HFO65543:HFO65587 HPK65543:HPK65587 HZG65543:HZG65587 IJC65543:IJC65587 ISY65543:ISY65587 JCU65543:JCU65587 JMQ65543:JMQ65587 JWM65543:JWM65587 KGI65543:KGI65587 KQE65543:KQE65587 LAA65543:LAA65587 LJW65543:LJW65587 LTS65543:LTS65587 MDO65543:MDO65587 MNK65543:MNK65587 MXG65543:MXG65587 NHC65543:NHC65587 NQY65543:NQY65587 OAU65543:OAU65587 OKQ65543:OKQ65587 OUM65543:OUM65587 PEI65543:PEI65587 POE65543:POE65587 PYA65543:PYA65587 QHW65543:QHW65587 QRS65543:QRS65587 RBO65543:RBO65587 RLK65543:RLK65587 RVG65543:RVG65587 SFC65543:SFC65587 SOY65543:SOY65587 SYU65543:SYU65587 TIQ65543:TIQ65587 TSM65543:TSM65587 UCI65543:UCI65587 UME65543:UME65587 UWA65543:UWA65587 VFW65543:VFW65587 VPS65543:VPS65587 VZO65543:VZO65587 WJK65543:WJK65587 WTG65543:WTG65587 XDC65543:XDC65587 GU131079:GU131123 QQ131079:QQ131123 AAM131079:AAM131123 AKI131079:AKI131123 AUE131079:AUE131123 BEA131079:BEA131123 BNW131079:BNW131123 BXS131079:BXS131123 CHO131079:CHO131123 CRK131079:CRK131123 DBG131079:DBG131123 DLC131079:DLC131123 DUY131079:DUY131123 EEU131079:EEU131123 EOQ131079:EOQ131123 EYM131079:EYM131123 FII131079:FII131123 FSE131079:FSE131123 GCA131079:GCA131123 GLW131079:GLW131123 GVS131079:GVS131123 HFO131079:HFO131123 HPK131079:HPK131123 HZG131079:HZG131123 IJC131079:IJC131123 ISY131079:ISY131123 JCU131079:JCU131123 JMQ131079:JMQ131123 JWM131079:JWM131123 KGI131079:KGI131123 KQE131079:KQE131123 LAA131079:LAA131123 LJW131079:LJW131123 LTS131079:LTS131123 MDO131079:MDO131123 MNK131079:MNK131123 MXG131079:MXG131123 NHC131079:NHC131123 NQY131079:NQY131123 OAU131079:OAU131123 OKQ131079:OKQ131123 OUM131079:OUM131123 PEI131079:PEI131123 POE131079:POE131123 PYA131079:PYA131123 QHW131079:QHW131123 QRS131079:QRS131123 RBO131079:RBO131123 RLK131079:RLK131123 RVG131079:RVG131123 SFC131079:SFC131123 SOY131079:SOY131123 SYU131079:SYU131123 TIQ131079:TIQ131123 TSM131079:TSM131123 UCI131079:UCI131123 UME131079:UME131123 UWA131079:UWA131123 VFW131079:VFW131123 VPS131079:VPS131123 VZO131079:VZO131123 WJK131079:WJK131123 WTG131079:WTG131123 XDC131079:XDC131123 GU196615:GU196659 QQ196615:QQ196659 AAM196615:AAM196659 AKI196615:AKI196659 AUE196615:AUE196659 BEA196615:BEA196659 BNW196615:BNW196659 BXS196615:BXS196659 CHO196615:CHO196659 CRK196615:CRK196659 DBG196615:DBG196659 DLC196615:DLC196659 DUY196615:DUY196659 EEU196615:EEU196659 EOQ196615:EOQ196659 EYM196615:EYM196659 FII196615:FII196659 FSE196615:FSE196659 GCA196615:GCA196659 GLW196615:GLW196659 GVS196615:GVS196659 HFO196615:HFO196659 HPK196615:HPK196659 HZG196615:HZG196659 IJC196615:IJC196659 ISY196615:ISY196659 JCU196615:JCU196659 JMQ196615:JMQ196659 JWM196615:JWM196659 KGI196615:KGI196659 KQE196615:KQE196659 LAA196615:LAA196659 LJW196615:LJW196659 LTS196615:LTS196659 MDO196615:MDO196659 MNK196615:MNK196659 MXG196615:MXG196659 NHC196615:NHC196659 NQY196615:NQY196659 OAU196615:OAU196659 OKQ196615:OKQ196659 OUM196615:OUM196659 PEI196615:PEI196659 POE196615:POE196659 PYA196615:PYA196659 QHW196615:QHW196659 QRS196615:QRS196659 RBO196615:RBO196659 RLK196615:RLK196659 RVG196615:RVG196659 SFC196615:SFC196659 SOY196615:SOY196659 SYU196615:SYU196659 TIQ196615:TIQ196659 TSM196615:TSM196659 UCI196615:UCI196659 UME196615:UME196659 UWA196615:UWA196659 VFW196615:VFW196659 VPS196615:VPS196659 VZO196615:VZO196659 WJK196615:WJK196659 WTG196615:WTG196659 XDC196615:XDC196659 GU262151:GU262195 QQ262151:QQ262195 AAM262151:AAM262195 AKI262151:AKI262195 AUE262151:AUE262195 BEA262151:BEA262195 BNW262151:BNW262195 BXS262151:BXS262195 CHO262151:CHO262195 CRK262151:CRK262195 DBG262151:DBG262195 DLC262151:DLC262195 DUY262151:DUY262195 EEU262151:EEU262195 EOQ262151:EOQ262195 EYM262151:EYM262195 FII262151:FII262195 FSE262151:FSE262195 GCA262151:GCA262195 GLW262151:GLW262195 GVS262151:GVS262195 HFO262151:HFO262195 HPK262151:HPK262195 HZG262151:HZG262195 IJC262151:IJC262195 ISY262151:ISY262195 JCU262151:JCU262195 JMQ262151:JMQ262195 JWM262151:JWM262195 KGI262151:KGI262195 KQE262151:KQE262195 LAA262151:LAA262195 LJW262151:LJW262195 LTS262151:LTS262195 MDO262151:MDO262195 MNK262151:MNK262195 MXG262151:MXG262195 NHC262151:NHC262195 NQY262151:NQY262195 OAU262151:OAU262195 OKQ262151:OKQ262195 OUM262151:OUM262195 PEI262151:PEI262195 POE262151:POE262195 PYA262151:PYA262195 QHW262151:QHW262195 QRS262151:QRS262195 RBO262151:RBO262195 RLK262151:RLK262195 RVG262151:RVG262195 SFC262151:SFC262195 SOY262151:SOY262195 SYU262151:SYU262195 TIQ262151:TIQ262195 TSM262151:TSM262195 UCI262151:UCI262195 UME262151:UME262195 UWA262151:UWA262195 VFW262151:VFW262195 VPS262151:VPS262195 VZO262151:VZO262195 WJK262151:WJK262195 WTG262151:WTG262195 XDC262151:XDC262195 GU327687:GU327731 QQ327687:QQ327731 AAM327687:AAM327731 AKI327687:AKI327731 AUE327687:AUE327731 BEA327687:BEA327731 BNW327687:BNW327731 BXS327687:BXS327731 CHO327687:CHO327731 CRK327687:CRK327731 DBG327687:DBG327731 DLC327687:DLC327731 DUY327687:DUY327731 EEU327687:EEU327731 EOQ327687:EOQ327731 EYM327687:EYM327731 FII327687:FII327731 FSE327687:FSE327731 GCA327687:GCA327731 GLW327687:GLW327731 GVS327687:GVS327731 HFO327687:HFO327731 HPK327687:HPK327731 HZG327687:HZG327731 IJC327687:IJC327731 ISY327687:ISY327731 JCU327687:JCU327731 JMQ327687:JMQ327731 JWM327687:JWM327731 KGI327687:KGI327731 KQE327687:KQE327731 LAA327687:LAA327731 LJW327687:LJW327731 LTS327687:LTS327731 MDO327687:MDO327731 MNK327687:MNK327731 MXG327687:MXG327731 NHC327687:NHC327731 NQY327687:NQY327731 OAU327687:OAU327731 OKQ327687:OKQ327731 OUM327687:OUM327731 PEI327687:PEI327731 POE327687:POE327731 PYA327687:PYA327731 QHW327687:QHW327731 QRS327687:QRS327731 RBO327687:RBO327731 RLK327687:RLK327731 RVG327687:RVG327731 SFC327687:SFC327731 SOY327687:SOY327731 SYU327687:SYU327731 TIQ327687:TIQ327731 TSM327687:TSM327731 UCI327687:UCI327731 UME327687:UME327731 UWA327687:UWA327731 VFW327687:VFW327731 VPS327687:VPS327731 VZO327687:VZO327731 WJK327687:WJK327731 WTG327687:WTG327731 XDC327687:XDC327731 GU393223:GU393267 QQ393223:QQ393267 AAM393223:AAM393267 AKI393223:AKI393267 AUE393223:AUE393267 BEA393223:BEA393267 BNW393223:BNW393267 BXS393223:BXS393267 CHO393223:CHO393267 CRK393223:CRK393267 DBG393223:DBG393267 DLC393223:DLC393267 DUY393223:DUY393267 EEU393223:EEU393267 EOQ393223:EOQ393267 EYM393223:EYM393267 FII393223:FII393267 FSE393223:FSE393267 GCA393223:GCA393267 GLW393223:GLW393267 GVS393223:GVS393267 HFO393223:HFO393267 HPK393223:HPK393267 HZG393223:HZG393267 IJC393223:IJC393267 ISY393223:ISY393267 JCU393223:JCU393267 JMQ393223:JMQ393267 JWM393223:JWM393267 KGI393223:KGI393267 KQE393223:KQE393267 LAA393223:LAA393267 LJW393223:LJW393267 LTS393223:LTS393267 MDO393223:MDO393267 MNK393223:MNK393267 MXG393223:MXG393267 NHC393223:NHC393267 NQY393223:NQY393267 OAU393223:OAU393267 OKQ393223:OKQ393267 OUM393223:OUM393267 PEI393223:PEI393267 POE393223:POE393267 PYA393223:PYA393267 QHW393223:QHW393267 QRS393223:QRS393267 RBO393223:RBO393267 RLK393223:RLK393267 RVG393223:RVG393267 SFC393223:SFC393267 SOY393223:SOY393267 SYU393223:SYU393267 TIQ393223:TIQ393267 TSM393223:TSM393267 UCI393223:UCI393267 UME393223:UME393267 UWA393223:UWA393267 VFW393223:VFW393267 VPS393223:VPS393267 VZO393223:VZO393267 WJK393223:WJK393267 WTG393223:WTG393267 XDC393223:XDC393267 GU458759:GU458803 QQ458759:QQ458803 AAM458759:AAM458803 AKI458759:AKI458803 AUE458759:AUE458803 BEA458759:BEA458803 BNW458759:BNW458803 BXS458759:BXS458803 CHO458759:CHO458803 CRK458759:CRK458803 DBG458759:DBG458803 DLC458759:DLC458803 DUY458759:DUY458803 EEU458759:EEU458803 EOQ458759:EOQ458803 EYM458759:EYM458803 FII458759:FII458803 FSE458759:FSE458803 GCA458759:GCA458803 GLW458759:GLW458803 GVS458759:GVS458803 HFO458759:HFO458803 HPK458759:HPK458803 HZG458759:HZG458803 IJC458759:IJC458803 ISY458759:ISY458803 JCU458759:JCU458803 JMQ458759:JMQ458803 JWM458759:JWM458803 KGI458759:KGI458803 KQE458759:KQE458803 LAA458759:LAA458803 LJW458759:LJW458803 LTS458759:LTS458803 MDO458759:MDO458803 MNK458759:MNK458803 MXG458759:MXG458803 NHC458759:NHC458803 NQY458759:NQY458803 OAU458759:OAU458803 OKQ458759:OKQ458803 OUM458759:OUM458803 PEI458759:PEI458803 POE458759:POE458803 PYA458759:PYA458803 QHW458759:QHW458803 QRS458759:QRS458803 RBO458759:RBO458803 RLK458759:RLK458803 RVG458759:RVG458803 SFC458759:SFC458803 SOY458759:SOY458803 SYU458759:SYU458803 TIQ458759:TIQ458803 TSM458759:TSM458803 UCI458759:UCI458803 UME458759:UME458803 UWA458759:UWA458803 VFW458759:VFW458803 VPS458759:VPS458803 VZO458759:VZO458803 WJK458759:WJK458803 WTG458759:WTG458803 XDC458759:XDC458803 GU524295:GU524339 QQ524295:QQ524339 AAM524295:AAM524339 AKI524295:AKI524339 AUE524295:AUE524339 BEA524295:BEA524339 BNW524295:BNW524339 BXS524295:BXS524339 CHO524295:CHO524339 CRK524295:CRK524339 DBG524295:DBG524339 DLC524295:DLC524339 DUY524295:DUY524339 EEU524295:EEU524339 EOQ524295:EOQ524339 EYM524295:EYM524339 FII524295:FII524339 FSE524295:FSE524339 GCA524295:GCA524339 GLW524295:GLW524339 GVS524295:GVS524339 HFO524295:HFO524339 HPK524295:HPK524339 HZG524295:HZG524339 IJC524295:IJC524339 ISY524295:ISY524339 JCU524295:JCU524339 JMQ524295:JMQ524339 JWM524295:JWM524339 KGI524295:KGI524339 KQE524295:KQE524339 LAA524295:LAA524339 LJW524295:LJW524339 LTS524295:LTS524339 MDO524295:MDO524339 MNK524295:MNK524339 MXG524295:MXG524339 NHC524295:NHC524339 NQY524295:NQY524339 OAU524295:OAU524339 OKQ524295:OKQ524339 OUM524295:OUM524339 PEI524295:PEI524339 POE524295:POE524339 PYA524295:PYA524339 QHW524295:QHW524339 QRS524295:QRS524339 RBO524295:RBO524339 RLK524295:RLK524339 RVG524295:RVG524339 SFC524295:SFC524339 SOY524295:SOY524339 SYU524295:SYU524339 TIQ524295:TIQ524339 TSM524295:TSM524339 UCI524295:UCI524339 UME524295:UME524339 UWA524295:UWA524339 VFW524295:VFW524339 VPS524295:VPS524339 VZO524295:VZO524339 WJK524295:WJK524339 WTG524295:WTG524339 XDC524295:XDC524339 GU589831:GU589875 QQ589831:QQ589875 AAM589831:AAM589875 AKI589831:AKI589875 AUE589831:AUE589875 BEA589831:BEA589875 BNW589831:BNW589875 BXS589831:BXS589875 CHO589831:CHO589875 CRK589831:CRK589875 DBG589831:DBG589875 DLC589831:DLC589875 DUY589831:DUY589875 EEU589831:EEU589875 EOQ589831:EOQ589875 EYM589831:EYM589875 FII589831:FII589875 FSE589831:FSE589875 GCA589831:GCA589875 GLW589831:GLW589875 GVS589831:GVS589875 HFO589831:HFO589875 HPK589831:HPK589875 HZG589831:HZG589875 IJC589831:IJC589875 ISY589831:ISY589875 JCU589831:JCU589875 JMQ589831:JMQ589875 JWM589831:JWM589875 KGI589831:KGI589875 KQE589831:KQE589875 LAA589831:LAA589875 LJW589831:LJW589875 LTS589831:LTS589875 MDO589831:MDO589875 MNK589831:MNK589875 MXG589831:MXG589875 NHC589831:NHC589875 NQY589831:NQY589875 OAU589831:OAU589875 OKQ589831:OKQ589875 OUM589831:OUM589875 PEI589831:PEI589875 POE589831:POE589875 PYA589831:PYA589875 QHW589831:QHW589875 QRS589831:QRS589875 RBO589831:RBO589875 RLK589831:RLK589875 RVG589831:RVG589875 SFC589831:SFC589875 SOY589831:SOY589875 SYU589831:SYU589875 TIQ589831:TIQ589875 TSM589831:TSM589875 UCI589831:UCI589875 UME589831:UME589875 UWA589831:UWA589875 VFW589831:VFW589875 VPS589831:VPS589875 VZO589831:VZO589875 WJK589831:WJK589875 WTG589831:WTG589875 XDC589831:XDC589875 GU655367:GU655411 QQ655367:QQ655411 AAM655367:AAM655411 AKI655367:AKI655411 AUE655367:AUE655411 BEA655367:BEA655411 BNW655367:BNW655411 BXS655367:BXS655411 CHO655367:CHO655411 CRK655367:CRK655411 DBG655367:DBG655411 DLC655367:DLC655411 DUY655367:DUY655411 EEU655367:EEU655411 EOQ655367:EOQ655411 EYM655367:EYM655411 FII655367:FII655411 FSE655367:FSE655411 GCA655367:GCA655411 GLW655367:GLW655411 GVS655367:GVS655411 HFO655367:HFO655411 HPK655367:HPK655411 HZG655367:HZG655411 IJC655367:IJC655411 ISY655367:ISY655411 JCU655367:JCU655411 JMQ655367:JMQ655411 JWM655367:JWM655411 KGI655367:KGI655411 KQE655367:KQE655411 LAA655367:LAA655411 LJW655367:LJW655411 LTS655367:LTS655411 MDO655367:MDO655411 MNK655367:MNK655411 MXG655367:MXG655411 NHC655367:NHC655411 NQY655367:NQY655411 OAU655367:OAU655411 OKQ655367:OKQ655411 OUM655367:OUM655411 PEI655367:PEI655411 POE655367:POE655411 PYA655367:PYA655411 QHW655367:QHW655411 QRS655367:QRS655411 RBO655367:RBO655411 RLK655367:RLK655411 RVG655367:RVG655411 SFC655367:SFC655411 SOY655367:SOY655411 SYU655367:SYU655411 TIQ655367:TIQ655411 TSM655367:TSM655411 UCI655367:UCI655411 UME655367:UME655411 UWA655367:UWA655411 VFW655367:VFW655411 VPS655367:VPS655411 VZO655367:VZO655411 WJK655367:WJK655411 WTG655367:WTG655411 XDC655367:XDC655411 GU720903:GU720947 QQ720903:QQ720947 AAM720903:AAM720947 AKI720903:AKI720947 AUE720903:AUE720947 BEA720903:BEA720947 BNW720903:BNW720947 BXS720903:BXS720947 CHO720903:CHO720947 CRK720903:CRK720947 DBG720903:DBG720947 DLC720903:DLC720947 DUY720903:DUY720947 EEU720903:EEU720947 EOQ720903:EOQ720947 EYM720903:EYM720947 FII720903:FII720947 FSE720903:FSE720947 GCA720903:GCA720947 GLW720903:GLW720947 GVS720903:GVS720947 HFO720903:HFO720947 HPK720903:HPK720947 HZG720903:HZG720947 IJC720903:IJC720947 ISY720903:ISY720947 JCU720903:JCU720947 JMQ720903:JMQ720947 JWM720903:JWM720947 KGI720903:KGI720947 KQE720903:KQE720947 LAA720903:LAA720947 LJW720903:LJW720947 LTS720903:LTS720947 MDO720903:MDO720947 MNK720903:MNK720947 MXG720903:MXG720947 NHC720903:NHC720947 NQY720903:NQY720947 OAU720903:OAU720947 OKQ720903:OKQ720947 OUM720903:OUM720947 PEI720903:PEI720947 POE720903:POE720947 PYA720903:PYA720947 QHW720903:QHW720947 QRS720903:QRS720947 RBO720903:RBO720947 RLK720903:RLK720947 RVG720903:RVG720947 SFC720903:SFC720947 SOY720903:SOY720947 SYU720903:SYU720947 TIQ720903:TIQ720947 TSM720903:TSM720947 UCI720903:UCI720947 UME720903:UME720947 UWA720903:UWA720947 VFW720903:VFW720947 VPS720903:VPS720947 VZO720903:VZO720947 WJK720903:WJK720947 WTG720903:WTG720947 XDC720903:XDC720947 GU786439:GU786483 QQ786439:QQ786483 AAM786439:AAM786483 AKI786439:AKI786483 AUE786439:AUE786483 BEA786439:BEA786483 BNW786439:BNW786483 BXS786439:BXS786483 CHO786439:CHO786483 CRK786439:CRK786483 DBG786439:DBG786483 DLC786439:DLC786483 DUY786439:DUY786483 EEU786439:EEU786483 EOQ786439:EOQ786483 EYM786439:EYM786483 FII786439:FII786483 FSE786439:FSE786483 GCA786439:GCA786483 GLW786439:GLW786483 GVS786439:GVS786483 HFO786439:HFO786483 HPK786439:HPK786483 HZG786439:HZG786483 IJC786439:IJC786483 ISY786439:ISY786483 JCU786439:JCU786483 JMQ786439:JMQ786483 JWM786439:JWM786483 KGI786439:KGI786483 KQE786439:KQE786483 LAA786439:LAA786483 LJW786439:LJW786483 LTS786439:LTS786483 MDO786439:MDO786483 MNK786439:MNK786483 MXG786439:MXG786483 NHC786439:NHC786483 NQY786439:NQY786483 OAU786439:OAU786483 OKQ786439:OKQ786483 OUM786439:OUM786483 PEI786439:PEI786483 POE786439:POE786483 PYA786439:PYA786483 QHW786439:QHW786483 QRS786439:QRS786483 RBO786439:RBO786483 RLK786439:RLK786483 RVG786439:RVG786483 SFC786439:SFC786483 SOY786439:SOY786483 SYU786439:SYU786483 TIQ786439:TIQ786483 TSM786439:TSM786483 UCI786439:UCI786483 UME786439:UME786483 UWA786439:UWA786483 VFW786439:VFW786483 VPS786439:VPS786483 VZO786439:VZO786483 WJK786439:WJK786483 WTG786439:WTG786483 XDC786439:XDC786483 GU851975:GU852019 QQ851975:QQ852019 AAM851975:AAM852019 AKI851975:AKI852019 AUE851975:AUE852019 BEA851975:BEA852019 BNW851975:BNW852019 BXS851975:BXS852019 CHO851975:CHO852019 CRK851975:CRK852019 DBG851975:DBG852019 DLC851975:DLC852019 DUY851975:DUY852019 EEU851975:EEU852019 EOQ851975:EOQ852019 EYM851975:EYM852019 FII851975:FII852019 FSE851975:FSE852019 GCA851975:GCA852019 GLW851975:GLW852019 GVS851975:GVS852019 HFO851975:HFO852019 HPK851975:HPK852019 HZG851975:HZG852019 IJC851975:IJC852019 ISY851975:ISY852019 JCU851975:JCU852019 JMQ851975:JMQ852019 JWM851975:JWM852019 KGI851975:KGI852019 KQE851975:KQE852019 LAA851975:LAA852019 LJW851975:LJW852019 LTS851975:LTS852019 MDO851975:MDO852019 MNK851975:MNK852019 MXG851975:MXG852019 NHC851975:NHC852019 NQY851975:NQY852019 OAU851975:OAU852019 OKQ851975:OKQ852019 OUM851975:OUM852019 PEI851975:PEI852019 POE851975:POE852019 PYA851975:PYA852019 QHW851975:QHW852019 QRS851975:QRS852019 RBO851975:RBO852019 RLK851975:RLK852019 RVG851975:RVG852019 SFC851975:SFC852019 SOY851975:SOY852019 SYU851975:SYU852019 TIQ851975:TIQ852019 TSM851975:TSM852019 UCI851975:UCI852019 UME851975:UME852019 UWA851975:UWA852019 VFW851975:VFW852019 VPS851975:VPS852019 VZO851975:VZO852019 WJK851975:WJK852019 WTG851975:WTG852019 XDC851975:XDC852019 GU917511:GU917555 QQ917511:QQ917555 AAM917511:AAM917555 AKI917511:AKI917555 AUE917511:AUE917555 BEA917511:BEA917555 BNW917511:BNW917555 BXS917511:BXS917555 CHO917511:CHO917555 CRK917511:CRK917555 DBG917511:DBG917555 DLC917511:DLC917555 DUY917511:DUY917555 EEU917511:EEU917555 EOQ917511:EOQ917555 EYM917511:EYM917555 FII917511:FII917555 FSE917511:FSE917555 GCA917511:GCA917555 GLW917511:GLW917555 GVS917511:GVS917555 HFO917511:HFO917555 HPK917511:HPK917555 HZG917511:HZG917555 IJC917511:IJC917555 ISY917511:ISY917555 JCU917511:JCU917555 JMQ917511:JMQ917555 JWM917511:JWM917555 KGI917511:KGI917555 KQE917511:KQE917555 LAA917511:LAA917555 LJW917511:LJW917555 LTS917511:LTS917555 MDO917511:MDO917555 MNK917511:MNK917555 MXG917511:MXG917555 NHC917511:NHC917555 NQY917511:NQY917555 OAU917511:OAU917555 OKQ917511:OKQ917555 OUM917511:OUM917555 PEI917511:PEI917555 POE917511:POE917555 PYA917511:PYA917555 QHW917511:QHW917555 QRS917511:QRS917555 RBO917511:RBO917555 RLK917511:RLK917555 RVG917511:RVG917555 SFC917511:SFC917555 SOY917511:SOY917555 SYU917511:SYU917555 TIQ917511:TIQ917555 TSM917511:TSM917555 UCI917511:UCI917555 UME917511:UME917555 UWA917511:UWA917555 VFW917511:VFW917555 VPS917511:VPS917555 VZO917511:VZO917555 WJK917511:WJK917555 WTG917511:WTG917555 XDC917511:XDC917555 GU983047:GU983091 QQ983047:QQ983091 AAM983047:AAM983091 AKI983047:AKI983091 AUE983047:AUE983091 BEA983047:BEA983091 BNW983047:BNW983091 BXS983047:BXS983091 CHO983047:CHO983091 CRK983047:CRK983091 DBG983047:DBG983091 DLC983047:DLC983091 DUY983047:DUY983091 EEU983047:EEU983091 EOQ983047:EOQ983091 EYM983047:EYM983091 FII983047:FII983091 FSE983047:FSE983091 GCA983047:GCA983091 GLW983047:GLW983091 GVS983047:GVS983091 HFO983047:HFO983091 HPK983047:HPK983091 HZG983047:HZG983091 IJC983047:IJC983091 ISY983047:ISY983091 JCU983047:JCU983091 JMQ983047:JMQ983091 JWM983047:JWM983091 KGI983047:KGI983091 KQE983047:KQE983091 LAA983047:LAA983091 LJW983047:LJW983091 LTS983047:LTS983091 MDO983047:MDO983091 MNK983047:MNK983091 MXG983047:MXG983091 NHC983047:NHC983091 NQY983047:NQY983091 OAU983047:OAU983091 OKQ983047:OKQ983091 OUM983047:OUM983091 PEI983047:PEI983091 POE983047:POE983091 PYA983047:PYA983091 QHW983047:QHW983091 QRS983047:QRS983091 RBO983047:RBO983091 RLK983047:RLK983091 RVG983047:RVG983091 SFC983047:SFC983091 SOY983047:SOY983091 SYU983047:SYU983091 TIQ983047:TIQ983091 TSM983047:TSM983091 UCI983047:UCI983091 UME983047:UME983091 UWA983047:UWA983091 VFW983047:VFW983091 VPS983047:VPS983091 VZO983047:VZO983091 WJK983047:WJK983091 WTG983047:WTG983091 XDC983047:XDC983091">
      <formula1>"A,B,C,D"</formula1>
    </dataValidation>
    <dataValidation type="list" allowBlank="1" showInputMessage="1" showErrorMessage="1" sqref="GT65270:GT65337 QP65270:QP65337 AAL65270:AAL65337 AKH65270:AKH65337 AUD65270:AUD65337 BDZ65270:BDZ65337 BNV65270:BNV65337 BXR65270:BXR65337 CHN65270:CHN65337 CRJ65270:CRJ65337 DBF65270:DBF65337 DLB65270:DLB65337 DUX65270:DUX65337 EET65270:EET65337 EOP65270:EOP65337 EYL65270:EYL65337 FIH65270:FIH65337 FSD65270:FSD65337 GBZ65270:GBZ65337 GLV65270:GLV65337 GVR65270:GVR65337 HFN65270:HFN65337 HPJ65270:HPJ65337 HZF65270:HZF65337 IJB65270:IJB65337 ISX65270:ISX65337 JCT65270:JCT65337 JMP65270:JMP65337 JWL65270:JWL65337 KGH65270:KGH65337 KQD65270:KQD65337 KZZ65270:KZZ65337 LJV65270:LJV65337 LTR65270:LTR65337 MDN65270:MDN65337 MNJ65270:MNJ65337 MXF65270:MXF65337 NHB65270:NHB65337 NQX65270:NQX65337 OAT65270:OAT65337 OKP65270:OKP65337 OUL65270:OUL65337 PEH65270:PEH65337 POD65270:POD65337 PXZ65270:PXZ65337 QHV65270:QHV65337 QRR65270:QRR65337 RBN65270:RBN65337 RLJ65270:RLJ65337 RVF65270:RVF65337 SFB65270:SFB65337 SOX65270:SOX65337 SYT65270:SYT65337 TIP65270:TIP65337 TSL65270:TSL65337 UCH65270:UCH65337 UMD65270:UMD65337 UVZ65270:UVZ65337 VFV65270:VFV65337 VPR65270:VPR65337 VZN65270:VZN65337 WJJ65270:WJJ65337 WTF65270:WTF65337 XDB65270:XDB65337 GT130806:GT130873 QP130806:QP130873 AAL130806:AAL130873 AKH130806:AKH130873 AUD130806:AUD130873 BDZ130806:BDZ130873 BNV130806:BNV130873 BXR130806:BXR130873 CHN130806:CHN130873 CRJ130806:CRJ130873 DBF130806:DBF130873 DLB130806:DLB130873 DUX130806:DUX130873 EET130806:EET130873 EOP130806:EOP130873 EYL130806:EYL130873 FIH130806:FIH130873 FSD130806:FSD130873 GBZ130806:GBZ130873 GLV130806:GLV130873 GVR130806:GVR130873 HFN130806:HFN130873 HPJ130806:HPJ130873 HZF130806:HZF130873 IJB130806:IJB130873 ISX130806:ISX130873 JCT130806:JCT130873 JMP130806:JMP130873 JWL130806:JWL130873 KGH130806:KGH130873 KQD130806:KQD130873 KZZ130806:KZZ130873 LJV130806:LJV130873 LTR130806:LTR130873 MDN130806:MDN130873 MNJ130806:MNJ130873 MXF130806:MXF130873 NHB130806:NHB130873 NQX130806:NQX130873 OAT130806:OAT130873 OKP130806:OKP130873 OUL130806:OUL130873 PEH130806:PEH130873 POD130806:POD130873 PXZ130806:PXZ130873 QHV130806:QHV130873 QRR130806:QRR130873 RBN130806:RBN130873 RLJ130806:RLJ130873 RVF130806:RVF130873 SFB130806:SFB130873 SOX130806:SOX130873 SYT130806:SYT130873 TIP130806:TIP130873 TSL130806:TSL130873 UCH130806:UCH130873 UMD130806:UMD130873 UVZ130806:UVZ130873 VFV130806:VFV130873 VPR130806:VPR130873 VZN130806:VZN130873 WJJ130806:WJJ130873 WTF130806:WTF130873 XDB130806:XDB130873 GT196342:GT196409 QP196342:QP196409 AAL196342:AAL196409 AKH196342:AKH196409 AUD196342:AUD196409 BDZ196342:BDZ196409 BNV196342:BNV196409 BXR196342:BXR196409 CHN196342:CHN196409 CRJ196342:CRJ196409 DBF196342:DBF196409 DLB196342:DLB196409 DUX196342:DUX196409 EET196342:EET196409 EOP196342:EOP196409 EYL196342:EYL196409 FIH196342:FIH196409 FSD196342:FSD196409 GBZ196342:GBZ196409 GLV196342:GLV196409 GVR196342:GVR196409 HFN196342:HFN196409 HPJ196342:HPJ196409 HZF196342:HZF196409 IJB196342:IJB196409 ISX196342:ISX196409 JCT196342:JCT196409 JMP196342:JMP196409 JWL196342:JWL196409 KGH196342:KGH196409 KQD196342:KQD196409 KZZ196342:KZZ196409 LJV196342:LJV196409 LTR196342:LTR196409 MDN196342:MDN196409 MNJ196342:MNJ196409 MXF196342:MXF196409 NHB196342:NHB196409 NQX196342:NQX196409 OAT196342:OAT196409 OKP196342:OKP196409 OUL196342:OUL196409 PEH196342:PEH196409 POD196342:POD196409 PXZ196342:PXZ196409 QHV196342:QHV196409 QRR196342:QRR196409 RBN196342:RBN196409 RLJ196342:RLJ196409 RVF196342:RVF196409 SFB196342:SFB196409 SOX196342:SOX196409 SYT196342:SYT196409 TIP196342:TIP196409 TSL196342:TSL196409 UCH196342:UCH196409 UMD196342:UMD196409 UVZ196342:UVZ196409 VFV196342:VFV196409 VPR196342:VPR196409 VZN196342:VZN196409 WJJ196342:WJJ196409 WTF196342:WTF196409 XDB196342:XDB196409 GT261878:GT261945 QP261878:QP261945 AAL261878:AAL261945 AKH261878:AKH261945 AUD261878:AUD261945 BDZ261878:BDZ261945 BNV261878:BNV261945 BXR261878:BXR261945 CHN261878:CHN261945 CRJ261878:CRJ261945 DBF261878:DBF261945 DLB261878:DLB261945 DUX261878:DUX261945 EET261878:EET261945 EOP261878:EOP261945 EYL261878:EYL261945 FIH261878:FIH261945 FSD261878:FSD261945 GBZ261878:GBZ261945 GLV261878:GLV261945 GVR261878:GVR261945 HFN261878:HFN261945 HPJ261878:HPJ261945 HZF261878:HZF261945 IJB261878:IJB261945 ISX261878:ISX261945 JCT261878:JCT261945 JMP261878:JMP261945 JWL261878:JWL261945 KGH261878:KGH261945 KQD261878:KQD261945 KZZ261878:KZZ261945 LJV261878:LJV261945 LTR261878:LTR261945 MDN261878:MDN261945 MNJ261878:MNJ261945 MXF261878:MXF261945 NHB261878:NHB261945 NQX261878:NQX261945 OAT261878:OAT261945 OKP261878:OKP261945 OUL261878:OUL261945 PEH261878:PEH261945 POD261878:POD261945 PXZ261878:PXZ261945 QHV261878:QHV261945 QRR261878:QRR261945 RBN261878:RBN261945 RLJ261878:RLJ261945 RVF261878:RVF261945 SFB261878:SFB261945 SOX261878:SOX261945 SYT261878:SYT261945 TIP261878:TIP261945 TSL261878:TSL261945 UCH261878:UCH261945 UMD261878:UMD261945 UVZ261878:UVZ261945 VFV261878:VFV261945 VPR261878:VPR261945 VZN261878:VZN261945 WJJ261878:WJJ261945 WTF261878:WTF261945 XDB261878:XDB261945 GT327414:GT327481 QP327414:QP327481 AAL327414:AAL327481 AKH327414:AKH327481 AUD327414:AUD327481 BDZ327414:BDZ327481 BNV327414:BNV327481 BXR327414:BXR327481 CHN327414:CHN327481 CRJ327414:CRJ327481 DBF327414:DBF327481 DLB327414:DLB327481 DUX327414:DUX327481 EET327414:EET327481 EOP327414:EOP327481 EYL327414:EYL327481 FIH327414:FIH327481 FSD327414:FSD327481 GBZ327414:GBZ327481 GLV327414:GLV327481 GVR327414:GVR327481 HFN327414:HFN327481 HPJ327414:HPJ327481 HZF327414:HZF327481 IJB327414:IJB327481 ISX327414:ISX327481 JCT327414:JCT327481 JMP327414:JMP327481 JWL327414:JWL327481 KGH327414:KGH327481 KQD327414:KQD327481 KZZ327414:KZZ327481 LJV327414:LJV327481 LTR327414:LTR327481 MDN327414:MDN327481 MNJ327414:MNJ327481 MXF327414:MXF327481 NHB327414:NHB327481 NQX327414:NQX327481 OAT327414:OAT327481 OKP327414:OKP327481 OUL327414:OUL327481 PEH327414:PEH327481 POD327414:POD327481 PXZ327414:PXZ327481 QHV327414:QHV327481 QRR327414:QRR327481 RBN327414:RBN327481 RLJ327414:RLJ327481 RVF327414:RVF327481 SFB327414:SFB327481 SOX327414:SOX327481 SYT327414:SYT327481 TIP327414:TIP327481 TSL327414:TSL327481 UCH327414:UCH327481 UMD327414:UMD327481 UVZ327414:UVZ327481 VFV327414:VFV327481 VPR327414:VPR327481 VZN327414:VZN327481 WJJ327414:WJJ327481 WTF327414:WTF327481 XDB327414:XDB327481 GT392950:GT393017 QP392950:QP393017 AAL392950:AAL393017 AKH392950:AKH393017 AUD392950:AUD393017 BDZ392950:BDZ393017 BNV392950:BNV393017 BXR392950:BXR393017 CHN392950:CHN393017 CRJ392950:CRJ393017 DBF392950:DBF393017 DLB392950:DLB393017 DUX392950:DUX393017 EET392950:EET393017 EOP392950:EOP393017 EYL392950:EYL393017 FIH392950:FIH393017 FSD392950:FSD393017 GBZ392950:GBZ393017 GLV392950:GLV393017 GVR392950:GVR393017 HFN392950:HFN393017 HPJ392950:HPJ393017 HZF392950:HZF393017 IJB392950:IJB393017 ISX392950:ISX393017 JCT392950:JCT393017 JMP392950:JMP393017 JWL392950:JWL393017 KGH392950:KGH393017 KQD392950:KQD393017 KZZ392950:KZZ393017 LJV392950:LJV393017 LTR392950:LTR393017 MDN392950:MDN393017 MNJ392950:MNJ393017 MXF392950:MXF393017 NHB392950:NHB393017 NQX392950:NQX393017 OAT392950:OAT393017 OKP392950:OKP393017 OUL392950:OUL393017 PEH392950:PEH393017 POD392950:POD393017 PXZ392950:PXZ393017 QHV392950:QHV393017 QRR392950:QRR393017 RBN392950:RBN393017 RLJ392950:RLJ393017 RVF392950:RVF393017 SFB392950:SFB393017 SOX392950:SOX393017 SYT392950:SYT393017 TIP392950:TIP393017 TSL392950:TSL393017 UCH392950:UCH393017 UMD392950:UMD393017 UVZ392950:UVZ393017 VFV392950:VFV393017 VPR392950:VPR393017 VZN392950:VZN393017 WJJ392950:WJJ393017 WTF392950:WTF393017 XDB392950:XDB393017 GT458486:GT458553 QP458486:QP458553 AAL458486:AAL458553 AKH458486:AKH458553 AUD458486:AUD458553 BDZ458486:BDZ458553 BNV458486:BNV458553 BXR458486:BXR458553 CHN458486:CHN458553 CRJ458486:CRJ458553 DBF458486:DBF458553 DLB458486:DLB458553 DUX458486:DUX458553 EET458486:EET458553 EOP458486:EOP458553 EYL458486:EYL458553 FIH458486:FIH458553 FSD458486:FSD458553 GBZ458486:GBZ458553 GLV458486:GLV458553 GVR458486:GVR458553 HFN458486:HFN458553 HPJ458486:HPJ458553 HZF458486:HZF458553 IJB458486:IJB458553 ISX458486:ISX458553 JCT458486:JCT458553 JMP458486:JMP458553 JWL458486:JWL458553 KGH458486:KGH458553 KQD458486:KQD458553 KZZ458486:KZZ458553 LJV458486:LJV458553 LTR458486:LTR458553 MDN458486:MDN458553 MNJ458486:MNJ458553 MXF458486:MXF458553 NHB458486:NHB458553 NQX458486:NQX458553 OAT458486:OAT458553 OKP458486:OKP458553 OUL458486:OUL458553 PEH458486:PEH458553 POD458486:POD458553 PXZ458486:PXZ458553 QHV458486:QHV458553 QRR458486:QRR458553 RBN458486:RBN458553 RLJ458486:RLJ458553 RVF458486:RVF458553 SFB458486:SFB458553 SOX458486:SOX458553 SYT458486:SYT458553 TIP458486:TIP458553 TSL458486:TSL458553 UCH458486:UCH458553 UMD458486:UMD458553 UVZ458486:UVZ458553 VFV458486:VFV458553 VPR458486:VPR458553 VZN458486:VZN458553 WJJ458486:WJJ458553 WTF458486:WTF458553 XDB458486:XDB458553 GT524022:GT524089 QP524022:QP524089 AAL524022:AAL524089 AKH524022:AKH524089 AUD524022:AUD524089 BDZ524022:BDZ524089 BNV524022:BNV524089 BXR524022:BXR524089 CHN524022:CHN524089 CRJ524022:CRJ524089 DBF524022:DBF524089 DLB524022:DLB524089 DUX524022:DUX524089 EET524022:EET524089 EOP524022:EOP524089 EYL524022:EYL524089 FIH524022:FIH524089 FSD524022:FSD524089 GBZ524022:GBZ524089 GLV524022:GLV524089 GVR524022:GVR524089 HFN524022:HFN524089 HPJ524022:HPJ524089 HZF524022:HZF524089 IJB524022:IJB524089 ISX524022:ISX524089 JCT524022:JCT524089 JMP524022:JMP524089 JWL524022:JWL524089 KGH524022:KGH524089 KQD524022:KQD524089 KZZ524022:KZZ524089 LJV524022:LJV524089 LTR524022:LTR524089 MDN524022:MDN524089 MNJ524022:MNJ524089 MXF524022:MXF524089 NHB524022:NHB524089 NQX524022:NQX524089 OAT524022:OAT524089 OKP524022:OKP524089 OUL524022:OUL524089 PEH524022:PEH524089 POD524022:POD524089 PXZ524022:PXZ524089 QHV524022:QHV524089 QRR524022:QRR524089 RBN524022:RBN524089 RLJ524022:RLJ524089 RVF524022:RVF524089 SFB524022:SFB524089 SOX524022:SOX524089 SYT524022:SYT524089 TIP524022:TIP524089 TSL524022:TSL524089 UCH524022:UCH524089 UMD524022:UMD524089 UVZ524022:UVZ524089 VFV524022:VFV524089 VPR524022:VPR524089 VZN524022:VZN524089 WJJ524022:WJJ524089 WTF524022:WTF524089 XDB524022:XDB524089 GT589558:GT589625 QP589558:QP589625 AAL589558:AAL589625 AKH589558:AKH589625 AUD589558:AUD589625 BDZ589558:BDZ589625 BNV589558:BNV589625 BXR589558:BXR589625 CHN589558:CHN589625 CRJ589558:CRJ589625 DBF589558:DBF589625 DLB589558:DLB589625 DUX589558:DUX589625 EET589558:EET589625 EOP589558:EOP589625 EYL589558:EYL589625 FIH589558:FIH589625 FSD589558:FSD589625 GBZ589558:GBZ589625 GLV589558:GLV589625 GVR589558:GVR589625 HFN589558:HFN589625 HPJ589558:HPJ589625 HZF589558:HZF589625 IJB589558:IJB589625 ISX589558:ISX589625 JCT589558:JCT589625 JMP589558:JMP589625 JWL589558:JWL589625 KGH589558:KGH589625 KQD589558:KQD589625 KZZ589558:KZZ589625 LJV589558:LJV589625 LTR589558:LTR589625 MDN589558:MDN589625 MNJ589558:MNJ589625 MXF589558:MXF589625 NHB589558:NHB589625 NQX589558:NQX589625 OAT589558:OAT589625 OKP589558:OKP589625 OUL589558:OUL589625 PEH589558:PEH589625 POD589558:POD589625 PXZ589558:PXZ589625 QHV589558:QHV589625 QRR589558:QRR589625 RBN589558:RBN589625 RLJ589558:RLJ589625 RVF589558:RVF589625 SFB589558:SFB589625 SOX589558:SOX589625 SYT589558:SYT589625 TIP589558:TIP589625 TSL589558:TSL589625 UCH589558:UCH589625 UMD589558:UMD589625 UVZ589558:UVZ589625 VFV589558:VFV589625 VPR589558:VPR589625 VZN589558:VZN589625 WJJ589558:WJJ589625 WTF589558:WTF589625 XDB589558:XDB589625 GT655094:GT655161 QP655094:QP655161 AAL655094:AAL655161 AKH655094:AKH655161 AUD655094:AUD655161 BDZ655094:BDZ655161 BNV655094:BNV655161 BXR655094:BXR655161 CHN655094:CHN655161 CRJ655094:CRJ655161 DBF655094:DBF655161 DLB655094:DLB655161 DUX655094:DUX655161 EET655094:EET655161 EOP655094:EOP655161 EYL655094:EYL655161 FIH655094:FIH655161 FSD655094:FSD655161 GBZ655094:GBZ655161 GLV655094:GLV655161 GVR655094:GVR655161 HFN655094:HFN655161 HPJ655094:HPJ655161 HZF655094:HZF655161 IJB655094:IJB655161 ISX655094:ISX655161 JCT655094:JCT655161 JMP655094:JMP655161 JWL655094:JWL655161 KGH655094:KGH655161 KQD655094:KQD655161 KZZ655094:KZZ655161 LJV655094:LJV655161 LTR655094:LTR655161 MDN655094:MDN655161 MNJ655094:MNJ655161 MXF655094:MXF655161 NHB655094:NHB655161 NQX655094:NQX655161 OAT655094:OAT655161 OKP655094:OKP655161 OUL655094:OUL655161 PEH655094:PEH655161 POD655094:POD655161 PXZ655094:PXZ655161 QHV655094:QHV655161 QRR655094:QRR655161 RBN655094:RBN655161 RLJ655094:RLJ655161 RVF655094:RVF655161 SFB655094:SFB655161 SOX655094:SOX655161 SYT655094:SYT655161 TIP655094:TIP655161 TSL655094:TSL655161 UCH655094:UCH655161 UMD655094:UMD655161 UVZ655094:UVZ655161 VFV655094:VFV655161 VPR655094:VPR655161 VZN655094:VZN655161 WJJ655094:WJJ655161 WTF655094:WTF655161 XDB655094:XDB655161 GT720630:GT720697 QP720630:QP720697 AAL720630:AAL720697 AKH720630:AKH720697 AUD720630:AUD720697 BDZ720630:BDZ720697 BNV720630:BNV720697 BXR720630:BXR720697 CHN720630:CHN720697 CRJ720630:CRJ720697 DBF720630:DBF720697 DLB720630:DLB720697 DUX720630:DUX720697 EET720630:EET720697 EOP720630:EOP720697 EYL720630:EYL720697 FIH720630:FIH720697 FSD720630:FSD720697 GBZ720630:GBZ720697 GLV720630:GLV720697 GVR720630:GVR720697 HFN720630:HFN720697 HPJ720630:HPJ720697 HZF720630:HZF720697 IJB720630:IJB720697 ISX720630:ISX720697 JCT720630:JCT720697 JMP720630:JMP720697 JWL720630:JWL720697 KGH720630:KGH720697 KQD720630:KQD720697 KZZ720630:KZZ720697 LJV720630:LJV720697 LTR720630:LTR720697 MDN720630:MDN720697 MNJ720630:MNJ720697 MXF720630:MXF720697 NHB720630:NHB720697 NQX720630:NQX720697 OAT720630:OAT720697 OKP720630:OKP720697 OUL720630:OUL720697 PEH720630:PEH720697 POD720630:POD720697 PXZ720630:PXZ720697 QHV720630:QHV720697 QRR720630:QRR720697 RBN720630:RBN720697 RLJ720630:RLJ720697 RVF720630:RVF720697 SFB720630:SFB720697 SOX720630:SOX720697 SYT720630:SYT720697 TIP720630:TIP720697 TSL720630:TSL720697 UCH720630:UCH720697 UMD720630:UMD720697 UVZ720630:UVZ720697 VFV720630:VFV720697 VPR720630:VPR720697 VZN720630:VZN720697 WJJ720630:WJJ720697 WTF720630:WTF720697 XDB720630:XDB720697 GT786166:GT786233 QP786166:QP786233 AAL786166:AAL786233 AKH786166:AKH786233 AUD786166:AUD786233 BDZ786166:BDZ786233 BNV786166:BNV786233 BXR786166:BXR786233 CHN786166:CHN786233 CRJ786166:CRJ786233 DBF786166:DBF786233 DLB786166:DLB786233 DUX786166:DUX786233 EET786166:EET786233 EOP786166:EOP786233 EYL786166:EYL786233 FIH786166:FIH786233 FSD786166:FSD786233 GBZ786166:GBZ786233 GLV786166:GLV786233 GVR786166:GVR786233 HFN786166:HFN786233 HPJ786166:HPJ786233 HZF786166:HZF786233 IJB786166:IJB786233 ISX786166:ISX786233 JCT786166:JCT786233 JMP786166:JMP786233 JWL786166:JWL786233 KGH786166:KGH786233 KQD786166:KQD786233 KZZ786166:KZZ786233 LJV786166:LJV786233 LTR786166:LTR786233 MDN786166:MDN786233 MNJ786166:MNJ786233 MXF786166:MXF786233 NHB786166:NHB786233 NQX786166:NQX786233 OAT786166:OAT786233 OKP786166:OKP786233 OUL786166:OUL786233 PEH786166:PEH786233 POD786166:POD786233 PXZ786166:PXZ786233 QHV786166:QHV786233 QRR786166:QRR786233 RBN786166:RBN786233 RLJ786166:RLJ786233 RVF786166:RVF786233 SFB786166:SFB786233 SOX786166:SOX786233 SYT786166:SYT786233 TIP786166:TIP786233 TSL786166:TSL786233 UCH786166:UCH786233 UMD786166:UMD786233 UVZ786166:UVZ786233 VFV786166:VFV786233 VPR786166:VPR786233 VZN786166:VZN786233 WJJ786166:WJJ786233 WTF786166:WTF786233 XDB786166:XDB786233 GT851702:GT851769 QP851702:QP851769 AAL851702:AAL851769 AKH851702:AKH851769 AUD851702:AUD851769 BDZ851702:BDZ851769 BNV851702:BNV851769 BXR851702:BXR851769 CHN851702:CHN851769 CRJ851702:CRJ851769 DBF851702:DBF851769 DLB851702:DLB851769 DUX851702:DUX851769 EET851702:EET851769 EOP851702:EOP851769 EYL851702:EYL851769 FIH851702:FIH851769 FSD851702:FSD851769 GBZ851702:GBZ851769 GLV851702:GLV851769 GVR851702:GVR851769 HFN851702:HFN851769 HPJ851702:HPJ851769 HZF851702:HZF851769 IJB851702:IJB851769 ISX851702:ISX851769 JCT851702:JCT851769 JMP851702:JMP851769 JWL851702:JWL851769 KGH851702:KGH851769 KQD851702:KQD851769 KZZ851702:KZZ851769 LJV851702:LJV851769 LTR851702:LTR851769 MDN851702:MDN851769 MNJ851702:MNJ851769 MXF851702:MXF851769 NHB851702:NHB851769 NQX851702:NQX851769 OAT851702:OAT851769 OKP851702:OKP851769 OUL851702:OUL851769 PEH851702:PEH851769 POD851702:POD851769 PXZ851702:PXZ851769 QHV851702:QHV851769 QRR851702:QRR851769 RBN851702:RBN851769 RLJ851702:RLJ851769 RVF851702:RVF851769 SFB851702:SFB851769 SOX851702:SOX851769 SYT851702:SYT851769 TIP851702:TIP851769 TSL851702:TSL851769 UCH851702:UCH851769 UMD851702:UMD851769 UVZ851702:UVZ851769 VFV851702:VFV851769 VPR851702:VPR851769 VZN851702:VZN851769 WJJ851702:WJJ851769 WTF851702:WTF851769 XDB851702:XDB851769 GT917238:GT917305 QP917238:QP917305 AAL917238:AAL917305 AKH917238:AKH917305 AUD917238:AUD917305 BDZ917238:BDZ917305 BNV917238:BNV917305 BXR917238:BXR917305 CHN917238:CHN917305 CRJ917238:CRJ917305 DBF917238:DBF917305 DLB917238:DLB917305 DUX917238:DUX917305 EET917238:EET917305 EOP917238:EOP917305 EYL917238:EYL917305 FIH917238:FIH917305 FSD917238:FSD917305 GBZ917238:GBZ917305 GLV917238:GLV917305 GVR917238:GVR917305 HFN917238:HFN917305 HPJ917238:HPJ917305 HZF917238:HZF917305 IJB917238:IJB917305 ISX917238:ISX917305 JCT917238:JCT917305 JMP917238:JMP917305 JWL917238:JWL917305 KGH917238:KGH917305 KQD917238:KQD917305 KZZ917238:KZZ917305 LJV917238:LJV917305 LTR917238:LTR917305 MDN917238:MDN917305 MNJ917238:MNJ917305 MXF917238:MXF917305 NHB917238:NHB917305 NQX917238:NQX917305 OAT917238:OAT917305 OKP917238:OKP917305 OUL917238:OUL917305 PEH917238:PEH917305 POD917238:POD917305 PXZ917238:PXZ917305 QHV917238:QHV917305 QRR917238:QRR917305 RBN917238:RBN917305 RLJ917238:RLJ917305 RVF917238:RVF917305 SFB917238:SFB917305 SOX917238:SOX917305 SYT917238:SYT917305 TIP917238:TIP917305 TSL917238:TSL917305 UCH917238:UCH917305 UMD917238:UMD917305 UVZ917238:UVZ917305 VFV917238:VFV917305 VPR917238:VPR917305 VZN917238:VZN917305 WJJ917238:WJJ917305 WTF917238:WTF917305 XDB917238:XDB917305 GT982774:GT982841 QP982774:QP982841 AAL982774:AAL982841 AKH982774:AKH982841 AUD982774:AUD982841 BDZ982774:BDZ982841 BNV982774:BNV982841 BXR982774:BXR982841 CHN982774:CHN982841 CRJ982774:CRJ982841 DBF982774:DBF982841 DLB982774:DLB982841 DUX982774:DUX982841 EET982774:EET982841 EOP982774:EOP982841 EYL982774:EYL982841 FIH982774:FIH982841 FSD982774:FSD982841 GBZ982774:GBZ982841 GLV982774:GLV982841 GVR982774:GVR982841 HFN982774:HFN982841 HPJ982774:HPJ982841 HZF982774:HZF982841 IJB982774:IJB982841 ISX982774:ISX982841 JCT982774:JCT982841 JMP982774:JMP982841 JWL982774:JWL982841 KGH982774:KGH982841 KQD982774:KQD982841 KZZ982774:KZZ982841 LJV982774:LJV982841 LTR982774:LTR982841 MDN982774:MDN982841 MNJ982774:MNJ982841 MXF982774:MXF982841 NHB982774:NHB982841 NQX982774:NQX982841 OAT982774:OAT982841 OKP982774:OKP982841 OUL982774:OUL982841 PEH982774:PEH982841 POD982774:POD982841 PXZ982774:PXZ982841 QHV982774:QHV982841 QRR982774:QRR982841 RBN982774:RBN982841 RLJ982774:RLJ982841 RVF982774:RVF982841 SFB982774:SFB982841 SOX982774:SOX982841 SYT982774:SYT982841 TIP982774:TIP982841 TSL982774:TSL982841 UCH982774:UCH982841 UMD982774:UMD982841 UVZ982774:UVZ982841 VFV982774:VFV982841 VPR982774:VPR982841 VZN982774:VZN982841 WJJ982774:WJJ982841 WTF982774:WTF982841 XDB982774:XDB982841 GT1048310:GT1048377 QP1048310:QP1048377 AAL1048310:AAL1048377 AKH1048310:AKH1048377 AUD1048310:AUD1048377 BDZ1048310:BDZ1048377 BNV1048310:BNV1048377 BXR1048310:BXR1048377 CHN1048310:CHN1048377 CRJ1048310:CRJ1048377 DBF1048310:DBF1048377 DLB1048310:DLB1048377 DUX1048310:DUX1048377 EET1048310:EET1048377 EOP1048310:EOP1048377 EYL1048310:EYL1048377 FIH1048310:FIH1048377 FSD1048310:FSD1048377 GBZ1048310:GBZ1048377 GLV1048310:GLV1048377 GVR1048310:GVR1048377 HFN1048310:HFN1048377 HPJ1048310:HPJ1048377 HZF1048310:HZF1048377 IJB1048310:IJB1048377 ISX1048310:ISX1048377 JCT1048310:JCT1048377 JMP1048310:JMP1048377 JWL1048310:JWL1048377 KGH1048310:KGH1048377 KQD1048310:KQD1048377 KZZ1048310:KZZ1048377 LJV1048310:LJV1048377 LTR1048310:LTR1048377 MDN1048310:MDN1048377 MNJ1048310:MNJ1048377 MXF1048310:MXF1048377 NHB1048310:NHB1048377 NQX1048310:NQX1048377 OAT1048310:OAT1048377 OKP1048310:OKP1048377 OUL1048310:OUL1048377 PEH1048310:PEH1048377 POD1048310:POD1048377 PXZ1048310:PXZ1048377 QHV1048310:QHV1048377 QRR1048310:QRR1048377 RBN1048310:RBN1048377 RLJ1048310:RLJ1048377 RVF1048310:RVF1048377 SFB1048310:SFB1048377 SOX1048310:SOX1048377 SYT1048310:SYT1048377 TIP1048310:TIP1048377 TSL1048310:TSL1048377 UCH1048310:UCH1048377 UMD1048310:UMD1048377 UVZ1048310:UVZ1048377 VFV1048310:VFV1048377 VPR1048310:VPR1048377 VZN1048310:VZN1048377 WJJ1048310:WJJ1048377 WTF1048310:WTF1048377 XDB1048310:XDB1048377 GT65434:GT65490 QP65434:QP65490 AAL65434:AAL65490 AKH65434:AKH65490 AUD65434:AUD65490 BDZ65434:BDZ65490 BNV65434:BNV65490 BXR65434:BXR65490 CHN65434:CHN65490 CRJ65434:CRJ65490 DBF65434:DBF65490 DLB65434:DLB65490 DUX65434:DUX65490 EET65434:EET65490 EOP65434:EOP65490 EYL65434:EYL65490 FIH65434:FIH65490 FSD65434:FSD65490 GBZ65434:GBZ65490 GLV65434:GLV65490 GVR65434:GVR65490 HFN65434:HFN65490 HPJ65434:HPJ65490 HZF65434:HZF65490 IJB65434:IJB65490 ISX65434:ISX65490 JCT65434:JCT65490 JMP65434:JMP65490 JWL65434:JWL65490 KGH65434:KGH65490 KQD65434:KQD65490 KZZ65434:KZZ65490 LJV65434:LJV65490 LTR65434:LTR65490 MDN65434:MDN65490 MNJ65434:MNJ65490 MXF65434:MXF65490 NHB65434:NHB65490 NQX65434:NQX65490 OAT65434:OAT65490 OKP65434:OKP65490 OUL65434:OUL65490 PEH65434:PEH65490 POD65434:POD65490 PXZ65434:PXZ65490 QHV65434:QHV65490 QRR65434:QRR65490 RBN65434:RBN65490 RLJ65434:RLJ65490 RVF65434:RVF65490 SFB65434:SFB65490 SOX65434:SOX65490 SYT65434:SYT65490 TIP65434:TIP65490 TSL65434:TSL65490 UCH65434:UCH65490 UMD65434:UMD65490 UVZ65434:UVZ65490 VFV65434:VFV65490 VPR65434:VPR65490 VZN65434:VZN65490 WJJ65434:WJJ65490 WTF65434:WTF65490 XDB65434:XDB65490 GT130970:GT131026 QP130970:QP131026 AAL130970:AAL131026 AKH130970:AKH131026 AUD130970:AUD131026 BDZ130970:BDZ131026 BNV130970:BNV131026 BXR130970:BXR131026 CHN130970:CHN131026 CRJ130970:CRJ131026 DBF130970:DBF131026 DLB130970:DLB131026 DUX130970:DUX131026 EET130970:EET131026 EOP130970:EOP131026 EYL130970:EYL131026 FIH130970:FIH131026 FSD130970:FSD131026 GBZ130970:GBZ131026 GLV130970:GLV131026 GVR130970:GVR131026 HFN130970:HFN131026 HPJ130970:HPJ131026 HZF130970:HZF131026 IJB130970:IJB131026 ISX130970:ISX131026 JCT130970:JCT131026 JMP130970:JMP131026 JWL130970:JWL131026 KGH130970:KGH131026 KQD130970:KQD131026 KZZ130970:KZZ131026 LJV130970:LJV131026 LTR130970:LTR131026 MDN130970:MDN131026 MNJ130970:MNJ131026 MXF130970:MXF131026 NHB130970:NHB131026 NQX130970:NQX131026 OAT130970:OAT131026 OKP130970:OKP131026 OUL130970:OUL131026 PEH130970:PEH131026 POD130970:POD131026 PXZ130970:PXZ131026 QHV130970:QHV131026 QRR130970:QRR131026 RBN130970:RBN131026 RLJ130970:RLJ131026 RVF130970:RVF131026 SFB130970:SFB131026 SOX130970:SOX131026 SYT130970:SYT131026 TIP130970:TIP131026 TSL130970:TSL131026 UCH130970:UCH131026 UMD130970:UMD131026 UVZ130970:UVZ131026 VFV130970:VFV131026 VPR130970:VPR131026 VZN130970:VZN131026 WJJ130970:WJJ131026 WTF130970:WTF131026 XDB130970:XDB131026 GT196506:GT196562 QP196506:QP196562 AAL196506:AAL196562 AKH196506:AKH196562 AUD196506:AUD196562 BDZ196506:BDZ196562 BNV196506:BNV196562 BXR196506:BXR196562 CHN196506:CHN196562 CRJ196506:CRJ196562 DBF196506:DBF196562 DLB196506:DLB196562 DUX196506:DUX196562 EET196506:EET196562 EOP196506:EOP196562 EYL196506:EYL196562 FIH196506:FIH196562 FSD196506:FSD196562 GBZ196506:GBZ196562 GLV196506:GLV196562 GVR196506:GVR196562 HFN196506:HFN196562 HPJ196506:HPJ196562 HZF196506:HZF196562 IJB196506:IJB196562 ISX196506:ISX196562 JCT196506:JCT196562 JMP196506:JMP196562 JWL196506:JWL196562 KGH196506:KGH196562 KQD196506:KQD196562 KZZ196506:KZZ196562 LJV196506:LJV196562 LTR196506:LTR196562 MDN196506:MDN196562 MNJ196506:MNJ196562 MXF196506:MXF196562 NHB196506:NHB196562 NQX196506:NQX196562 OAT196506:OAT196562 OKP196506:OKP196562 OUL196506:OUL196562 PEH196506:PEH196562 POD196506:POD196562 PXZ196506:PXZ196562 QHV196506:QHV196562 QRR196506:QRR196562 RBN196506:RBN196562 RLJ196506:RLJ196562 RVF196506:RVF196562 SFB196506:SFB196562 SOX196506:SOX196562 SYT196506:SYT196562 TIP196506:TIP196562 TSL196506:TSL196562 UCH196506:UCH196562 UMD196506:UMD196562 UVZ196506:UVZ196562 VFV196506:VFV196562 VPR196506:VPR196562 VZN196506:VZN196562 WJJ196506:WJJ196562 WTF196506:WTF196562 XDB196506:XDB196562 GT262042:GT262098 QP262042:QP262098 AAL262042:AAL262098 AKH262042:AKH262098 AUD262042:AUD262098 BDZ262042:BDZ262098 BNV262042:BNV262098 BXR262042:BXR262098 CHN262042:CHN262098 CRJ262042:CRJ262098 DBF262042:DBF262098 DLB262042:DLB262098 DUX262042:DUX262098 EET262042:EET262098 EOP262042:EOP262098 EYL262042:EYL262098 FIH262042:FIH262098 FSD262042:FSD262098 GBZ262042:GBZ262098 GLV262042:GLV262098 GVR262042:GVR262098 HFN262042:HFN262098 HPJ262042:HPJ262098 HZF262042:HZF262098 IJB262042:IJB262098 ISX262042:ISX262098 JCT262042:JCT262098 JMP262042:JMP262098 JWL262042:JWL262098 KGH262042:KGH262098 KQD262042:KQD262098 KZZ262042:KZZ262098 LJV262042:LJV262098 LTR262042:LTR262098 MDN262042:MDN262098 MNJ262042:MNJ262098 MXF262042:MXF262098 NHB262042:NHB262098 NQX262042:NQX262098 OAT262042:OAT262098 OKP262042:OKP262098 OUL262042:OUL262098 PEH262042:PEH262098 POD262042:POD262098 PXZ262042:PXZ262098 QHV262042:QHV262098 QRR262042:QRR262098 RBN262042:RBN262098 RLJ262042:RLJ262098 RVF262042:RVF262098 SFB262042:SFB262098 SOX262042:SOX262098 SYT262042:SYT262098 TIP262042:TIP262098 TSL262042:TSL262098 UCH262042:UCH262098 UMD262042:UMD262098 UVZ262042:UVZ262098 VFV262042:VFV262098 VPR262042:VPR262098 VZN262042:VZN262098 WJJ262042:WJJ262098 WTF262042:WTF262098 XDB262042:XDB262098 GT327578:GT327634 QP327578:QP327634 AAL327578:AAL327634 AKH327578:AKH327634 AUD327578:AUD327634 BDZ327578:BDZ327634 BNV327578:BNV327634 BXR327578:BXR327634 CHN327578:CHN327634 CRJ327578:CRJ327634 DBF327578:DBF327634 DLB327578:DLB327634 DUX327578:DUX327634 EET327578:EET327634 EOP327578:EOP327634 EYL327578:EYL327634 FIH327578:FIH327634 FSD327578:FSD327634 GBZ327578:GBZ327634 GLV327578:GLV327634 GVR327578:GVR327634 HFN327578:HFN327634 HPJ327578:HPJ327634 HZF327578:HZF327634 IJB327578:IJB327634 ISX327578:ISX327634 JCT327578:JCT327634 JMP327578:JMP327634 JWL327578:JWL327634 KGH327578:KGH327634 KQD327578:KQD327634 KZZ327578:KZZ327634 LJV327578:LJV327634 LTR327578:LTR327634 MDN327578:MDN327634 MNJ327578:MNJ327634 MXF327578:MXF327634 NHB327578:NHB327634 NQX327578:NQX327634 OAT327578:OAT327634 OKP327578:OKP327634 OUL327578:OUL327634 PEH327578:PEH327634 POD327578:POD327634 PXZ327578:PXZ327634 QHV327578:QHV327634 QRR327578:QRR327634 RBN327578:RBN327634 RLJ327578:RLJ327634 RVF327578:RVF327634 SFB327578:SFB327634 SOX327578:SOX327634 SYT327578:SYT327634 TIP327578:TIP327634 TSL327578:TSL327634 UCH327578:UCH327634 UMD327578:UMD327634 UVZ327578:UVZ327634 VFV327578:VFV327634 VPR327578:VPR327634 VZN327578:VZN327634 WJJ327578:WJJ327634 WTF327578:WTF327634 XDB327578:XDB327634 GT393114:GT393170 QP393114:QP393170 AAL393114:AAL393170 AKH393114:AKH393170 AUD393114:AUD393170 BDZ393114:BDZ393170 BNV393114:BNV393170 BXR393114:BXR393170 CHN393114:CHN393170 CRJ393114:CRJ393170 DBF393114:DBF393170 DLB393114:DLB393170 DUX393114:DUX393170 EET393114:EET393170 EOP393114:EOP393170 EYL393114:EYL393170 FIH393114:FIH393170 FSD393114:FSD393170 GBZ393114:GBZ393170 GLV393114:GLV393170 GVR393114:GVR393170 HFN393114:HFN393170 HPJ393114:HPJ393170 HZF393114:HZF393170 IJB393114:IJB393170 ISX393114:ISX393170 JCT393114:JCT393170 JMP393114:JMP393170 JWL393114:JWL393170 KGH393114:KGH393170 KQD393114:KQD393170 KZZ393114:KZZ393170 LJV393114:LJV393170 LTR393114:LTR393170 MDN393114:MDN393170 MNJ393114:MNJ393170 MXF393114:MXF393170 NHB393114:NHB393170 NQX393114:NQX393170 OAT393114:OAT393170 OKP393114:OKP393170 OUL393114:OUL393170 PEH393114:PEH393170 POD393114:POD393170 PXZ393114:PXZ393170 QHV393114:QHV393170 QRR393114:QRR393170 RBN393114:RBN393170 RLJ393114:RLJ393170 RVF393114:RVF393170 SFB393114:SFB393170 SOX393114:SOX393170 SYT393114:SYT393170 TIP393114:TIP393170 TSL393114:TSL393170 UCH393114:UCH393170 UMD393114:UMD393170 UVZ393114:UVZ393170 VFV393114:VFV393170 VPR393114:VPR393170 VZN393114:VZN393170 WJJ393114:WJJ393170 WTF393114:WTF393170 XDB393114:XDB393170 GT458650:GT458706 QP458650:QP458706 AAL458650:AAL458706 AKH458650:AKH458706 AUD458650:AUD458706 BDZ458650:BDZ458706 BNV458650:BNV458706 BXR458650:BXR458706 CHN458650:CHN458706 CRJ458650:CRJ458706 DBF458650:DBF458706 DLB458650:DLB458706 DUX458650:DUX458706 EET458650:EET458706 EOP458650:EOP458706 EYL458650:EYL458706 FIH458650:FIH458706 FSD458650:FSD458706 GBZ458650:GBZ458706 GLV458650:GLV458706 GVR458650:GVR458706 HFN458650:HFN458706 HPJ458650:HPJ458706 HZF458650:HZF458706 IJB458650:IJB458706 ISX458650:ISX458706 JCT458650:JCT458706 JMP458650:JMP458706 JWL458650:JWL458706 KGH458650:KGH458706 KQD458650:KQD458706 KZZ458650:KZZ458706 LJV458650:LJV458706 LTR458650:LTR458706 MDN458650:MDN458706 MNJ458650:MNJ458706 MXF458650:MXF458706 NHB458650:NHB458706 NQX458650:NQX458706 OAT458650:OAT458706 OKP458650:OKP458706 OUL458650:OUL458706 PEH458650:PEH458706 POD458650:POD458706 PXZ458650:PXZ458706 QHV458650:QHV458706 QRR458650:QRR458706 RBN458650:RBN458706 RLJ458650:RLJ458706 RVF458650:RVF458706 SFB458650:SFB458706 SOX458650:SOX458706 SYT458650:SYT458706 TIP458650:TIP458706 TSL458650:TSL458706 UCH458650:UCH458706 UMD458650:UMD458706 UVZ458650:UVZ458706 VFV458650:VFV458706 VPR458650:VPR458706 VZN458650:VZN458706 WJJ458650:WJJ458706 WTF458650:WTF458706 XDB458650:XDB458706 GT524186:GT524242 QP524186:QP524242 AAL524186:AAL524242 AKH524186:AKH524242 AUD524186:AUD524242 BDZ524186:BDZ524242 BNV524186:BNV524242 BXR524186:BXR524242 CHN524186:CHN524242 CRJ524186:CRJ524242 DBF524186:DBF524242 DLB524186:DLB524242 DUX524186:DUX524242 EET524186:EET524242 EOP524186:EOP524242 EYL524186:EYL524242 FIH524186:FIH524242 FSD524186:FSD524242 GBZ524186:GBZ524242 GLV524186:GLV524242 GVR524186:GVR524242 HFN524186:HFN524242 HPJ524186:HPJ524242 HZF524186:HZF524242 IJB524186:IJB524242 ISX524186:ISX524242 JCT524186:JCT524242 JMP524186:JMP524242 JWL524186:JWL524242 KGH524186:KGH524242 KQD524186:KQD524242 KZZ524186:KZZ524242 LJV524186:LJV524242 LTR524186:LTR524242 MDN524186:MDN524242 MNJ524186:MNJ524242 MXF524186:MXF524242 NHB524186:NHB524242 NQX524186:NQX524242 OAT524186:OAT524242 OKP524186:OKP524242 OUL524186:OUL524242 PEH524186:PEH524242 POD524186:POD524242 PXZ524186:PXZ524242 QHV524186:QHV524242 QRR524186:QRR524242 RBN524186:RBN524242 RLJ524186:RLJ524242 RVF524186:RVF524242 SFB524186:SFB524242 SOX524186:SOX524242 SYT524186:SYT524242 TIP524186:TIP524242 TSL524186:TSL524242 UCH524186:UCH524242 UMD524186:UMD524242 UVZ524186:UVZ524242 VFV524186:VFV524242 VPR524186:VPR524242 VZN524186:VZN524242 WJJ524186:WJJ524242 WTF524186:WTF524242 XDB524186:XDB524242 GT589722:GT589778 QP589722:QP589778 AAL589722:AAL589778 AKH589722:AKH589778 AUD589722:AUD589778 BDZ589722:BDZ589778 BNV589722:BNV589778 BXR589722:BXR589778 CHN589722:CHN589778 CRJ589722:CRJ589778 DBF589722:DBF589778 DLB589722:DLB589778 DUX589722:DUX589778 EET589722:EET589778 EOP589722:EOP589778 EYL589722:EYL589778 FIH589722:FIH589778 FSD589722:FSD589778 GBZ589722:GBZ589778 GLV589722:GLV589778 GVR589722:GVR589778 HFN589722:HFN589778 HPJ589722:HPJ589778 HZF589722:HZF589778 IJB589722:IJB589778 ISX589722:ISX589778 JCT589722:JCT589778 JMP589722:JMP589778 JWL589722:JWL589778 KGH589722:KGH589778 KQD589722:KQD589778 KZZ589722:KZZ589778 LJV589722:LJV589778 LTR589722:LTR589778 MDN589722:MDN589778 MNJ589722:MNJ589778 MXF589722:MXF589778 NHB589722:NHB589778 NQX589722:NQX589778 OAT589722:OAT589778 OKP589722:OKP589778 OUL589722:OUL589778 PEH589722:PEH589778 POD589722:POD589778 PXZ589722:PXZ589778 QHV589722:QHV589778 QRR589722:QRR589778 RBN589722:RBN589778 RLJ589722:RLJ589778 RVF589722:RVF589778 SFB589722:SFB589778 SOX589722:SOX589778 SYT589722:SYT589778 TIP589722:TIP589778 TSL589722:TSL589778 UCH589722:UCH589778 UMD589722:UMD589778 UVZ589722:UVZ589778 VFV589722:VFV589778 VPR589722:VPR589778 VZN589722:VZN589778 WJJ589722:WJJ589778 WTF589722:WTF589778 XDB589722:XDB589778 GT655258:GT655314 QP655258:QP655314 AAL655258:AAL655314 AKH655258:AKH655314 AUD655258:AUD655314 BDZ655258:BDZ655314 BNV655258:BNV655314 BXR655258:BXR655314 CHN655258:CHN655314 CRJ655258:CRJ655314 DBF655258:DBF655314 DLB655258:DLB655314 DUX655258:DUX655314 EET655258:EET655314 EOP655258:EOP655314 EYL655258:EYL655314 FIH655258:FIH655314 FSD655258:FSD655314 GBZ655258:GBZ655314 GLV655258:GLV655314 GVR655258:GVR655314 HFN655258:HFN655314 HPJ655258:HPJ655314 HZF655258:HZF655314 IJB655258:IJB655314 ISX655258:ISX655314 JCT655258:JCT655314 JMP655258:JMP655314 JWL655258:JWL655314 KGH655258:KGH655314 KQD655258:KQD655314 KZZ655258:KZZ655314 LJV655258:LJV655314 LTR655258:LTR655314 MDN655258:MDN655314 MNJ655258:MNJ655314 MXF655258:MXF655314 NHB655258:NHB655314 NQX655258:NQX655314 OAT655258:OAT655314 OKP655258:OKP655314 OUL655258:OUL655314 PEH655258:PEH655314 POD655258:POD655314 PXZ655258:PXZ655314 QHV655258:QHV655314 QRR655258:QRR655314 RBN655258:RBN655314 RLJ655258:RLJ655314 RVF655258:RVF655314 SFB655258:SFB655314 SOX655258:SOX655314 SYT655258:SYT655314 TIP655258:TIP655314 TSL655258:TSL655314 UCH655258:UCH655314 UMD655258:UMD655314 UVZ655258:UVZ655314 VFV655258:VFV655314 VPR655258:VPR655314 VZN655258:VZN655314 WJJ655258:WJJ655314 WTF655258:WTF655314 XDB655258:XDB655314 GT720794:GT720850 QP720794:QP720850 AAL720794:AAL720850 AKH720794:AKH720850 AUD720794:AUD720850 BDZ720794:BDZ720850 BNV720794:BNV720850 BXR720794:BXR720850 CHN720794:CHN720850 CRJ720794:CRJ720850 DBF720794:DBF720850 DLB720794:DLB720850 DUX720794:DUX720850 EET720794:EET720850 EOP720794:EOP720850 EYL720794:EYL720850 FIH720794:FIH720850 FSD720794:FSD720850 GBZ720794:GBZ720850 GLV720794:GLV720850 GVR720794:GVR720850 HFN720794:HFN720850 HPJ720794:HPJ720850 HZF720794:HZF720850 IJB720794:IJB720850 ISX720794:ISX720850 JCT720794:JCT720850 JMP720794:JMP720850 JWL720794:JWL720850 KGH720794:KGH720850 KQD720794:KQD720850 KZZ720794:KZZ720850 LJV720794:LJV720850 LTR720794:LTR720850 MDN720794:MDN720850 MNJ720794:MNJ720850 MXF720794:MXF720850 NHB720794:NHB720850 NQX720794:NQX720850 OAT720794:OAT720850 OKP720794:OKP720850 OUL720794:OUL720850 PEH720794:PEH720850 POD720794:POD720850 PXZ720794:PXZ720850 QHV720794:QHV720850 QRR720794:QRR720850 RBN720794:RBN720850 RLJ720794:RLJ720850 RVF720794:RVF720850 SFB720794:SFB720850 SOX720794:SOX720850 SYT720794:SYT720850 TIP720794:TIP720850 TSL720794:TSL720850 UCH720794:UCH720850 UMD720794:UMD720850 UVZ720794:UVZ720850 VFV720794:VFV720850 VPR720794:VPR720850 VZN720794:VZN720850 WJJ720794:WJJ720850 WTF720794:WTF720850 XDB720794:XDB720850 GT786330:GT786386 QP786330:QP786386 AAL786330:AAL786386 AKH786330:AKH786386 AUD786330:AUD786386 BDZ786330:BDZ786386 BNV786330:BNV786386 BXR786330:BXR786386 CHN786330:CHN786386 CRJ786330:CRJ786386 DBF786330:DBF786386 DLB786330:DLB786386 DUX786330:DUX786386 EET786330:EET786386 EOP786330:EOP786386 EYL786330:EYL786386 FIH786330:FIH786386 FSD786330:FSD786386 GBZ786330:GBZ786386 GLV786330:GLV786386 GVR786330:GVR786386 HFN786330:HFN786386 HPJ786330:HPJ786386 HZF786330:HZF786386 IJB786330:IJB786386 ISX786330:ISX786386 JCT786330:JCT786386 JMP786330:JMP786386 JWL786330:JWL786386 KGH786330:KGH786386 KQD786330:KQD786386 KZZ786330:KZZ786386 LJV786330:LJV786386 LTR786330:LTR786386 MDN786330:MDN786386 MNJ786330:MNJ786386 MXF786330:MXF786386 NHB786330:NHB786386 NQX786330:NQX786386 OAT786330:OAT786386 OKP786330:OKP786386 OUL786330:OUL786386 PEH786330:PEH786386 POD786330:POD786386 PXZ786330:PXZ786386 QHV786330:QHV786386 QRR786330:QRR786386 RBN786330:RBN786386 RLJ786330:RLJ786386 RVF786330:RVF786386 SFB786330:SFB786386 SOX786330:SOX786386 SYT786330:SYT786386 TIP786330:TIP786386 TSL786330:TSL786386 UCH786330:UCH786386 UMD786330:UMD786386 UVZ786330:UVZ786386 VFV786330:VFV786386 VPR786330:VPR786386 VZN786330:VZN786386 WJJ786330:WJJ786386 WTF786330:WTF786386 XDB786330:XDB786386 GT851866:GT851922 QP851866:QP851922 AAL851866:AAL851922 AKH851866:AKH851922 AUD851866:AUD851922 BDZ851866:BDZ851922 BNV851866:BNV851922 BXR851866:BXR851922 CHN851866:CHN851922 CRJ851866:CRJ851922 DBF851866:DBF851922 DLB851866:DLB851922 DUX851866:DUX851922 EET851866:EET851922 EOP851866:EOP851922 EYL851866:EYL851922 FIH851866:FIH851922 FSD851866:FSD851922 GBZ851866:GBZ851922 GLV851866:GLV851922 GVR851866:GVR851922 HFN851866:HFN851922 HPJ851866:HPJ851922 HZF851866:HZF851922 IJB851866:IJB851922 ISX851866:ISX851922 JCT851866:JCT851922 JMP851866:JMP851922 JWL851866:JWL851922 KGH851866:KGH851922 KQD851866:KQD851922 KZZ851866:KZZ851922 LJV851866:LJV851922 LTR851866:LTR851922 MDN851866:MDN851922 MNJ851866:MNJ851922 MXF851866:MXF851922 NHB851866:NHB851922 NQX851866:NQX851922 OAT851866:OAT851922 OKP851866:OKP851922 OUL851866:OUL851922 PEH851866:PEH851922 POD851866:POD851922 PXZ851866:PXZ851922 QHV851866:QHV851922 QRR851866:QRR851922 RBN851866:RBN851922 RLJ851866:RLJ851922 RVF851866:RVF851922 SFB851866:SFB851922 SOX851866:SOX851922 SYT851866:SYT851922 TIP851866:TIP851922 TSL851866:TSL851922 UCH851866:UCH851922 UMD851866:UMD851922 UVZ851866:UVZ851922 VFV851866:VFV851922 VPR851866:VPR851922 VZN851866:VZN851922 WJJ851866:WJJ851922 WTF851866:WTF851922 XDB851866:XDB851922 GT917402:GT917458 QP917402:QP917458 AAL917402:AAL917458 AKH917402:AKH917458 AUD917402:AUD917458 BDZ917402:BDZ917458 BNV917402:BNV917458 BXR917402:BXR917458 CHN917402:CHN917458 CRJ917402:CRJ917458 DBF917402:DBF917458 DLB917402:DLB917458 DUX917402:DUX917458 EET917402:EET917458 EOP917402:EOP917458 EYL917402:EYL917458 FIH917402:FIH917458 FSD917402:FSD917458 GBZ917402:GBZ917458 GLV917402:GLV917458 GVR917402:GVR917458 HFN917402:HFN917458 HPJ917402:HPJ917458 HZF917402:HZF917458 IJB917402:IJB917458 ISX917402:ISX917458 JCT917402:JCT917458 JMP917402:JMP917458 JWL917402:JWL917458 KGH917402:KGH917458 KQD917402:KQD917458 KZZ917402:KZZ917458 LJV917402:LJV917458 LTR917402:LTR917458 MDN917402:MDN917458 MNJ917402:MNJ917458 MXF917402:MXF917458 NHB917402:NHB917458 NQX917402:NQX917458 OAT917402:OAT917458 OKP917402:OKP917458 OUL917402:OUL917458 PEH917402:PEH917458 POD917402:POD917458 PXZ917402:PXZ917458 QHV917402:QHV917458 QRR917402:QRR917458 RBN917402:RBN917458 RLJ917402:RLJ917458 RVF917402:RVF917458 SFB917402:SFB917458 SOX917402:SOX917458 SYT917402:SYT917458 TIP917402:TIP917458 TSL917402:TSL917458 UCH917402:UCH917458 UMD917402:UMD917458 UVZ917402:UVZ917458 VFV917402:VFV917458 VPR917402:VPR917458 VZN917402:VZN917458 WJJ917402:WJJ917458 WTF917402:WTF917458 XDB917402:XDB917458 GT982938:GT982994 QP982938:QP982994 AAL982938:AAL982994 AKH982938:AKH982994 AUD982938:AUD982994 BDZ982938:BDZ982994 BNV982938:BNV982994 BXR982938:BXR982994 CHN982938:CHN982994 CRJ982938:CRJ982994 DBF982938:DBF982994 DLB982938:DLB982994 DUX982938:DUX982994 EET982938:EET982994 EOP982938:EOP982994 EYL982938:EYL982994 FIH982938:FIH982994 FSD982938:FSD982994 GBZ982938:GBZ982994 GLV982938:GLV982994 GVR982938:GVR982994 HFN982938:HFN982994 HPJ982938:HPJ982994 HZF982938:HZF982994 IJB982938:IJB982994 ISX982938:ISX982994 JCT982938:JCT982994 JMP982938:JMP982994 JWL982938:JWL982994 KGH982938:KGH982994 KQD982938:KQD982994 KZZ982938:KZZ982994 LJV982938:LJV982994 LTR982938:LTR982994 MDN982938:MDN982994 MNJ982938:MNJ982994 MXF982938:MXF982994 NHB982938:NHB982994 NQX982938:NQX982994 OAT982938:OAT982994 OKP982938:OKP982994 OUL982938:OUL982994 PEH982938:PEH982994 POD982938:POD982994 PXZ982938:PXZ982994 QHV982938:QHV982994 QRR982938:QRR982994 RBN982938:RBN982994 RLJ982938:RLJ982994 RVF982938:RVF982994 SFB982938:SFB982994 SOX982938:SOX982994 SYT982938:SYT982994 TIP982938:TIP982994 TSL982938:TSL982994 UCH982938:UCH982994 UMD982938:UMD982994 UVZ982938:UVZ982994 VFV982938:VFV982994 VPR982938:VPR982994 VZN982938:VZN982994 WJJ982938:WJJ982994 WTF982938:WTF982994 XDB982938:XDB982994 GT1048474:GT1048530 QP1048474:QP1048530 AAL1048474:AAL1048530 AKH1048474:AKH1048530 AUD1048474:AUD1048530 BDZ1048474:BDZ1048530 BNV1048474:BNV1048530 BXR1048474:BXR1048530 CHN1048474:CHN1048530 CRJ1048474:CRJ1048530 DBF1048474:DBF1048530 DLB1048474:DLB1048530 DUX1048474:DUX1048530 EET1048474:EET1048530 EOP1048474:EOP1048530 EYL1048474:EYL1048530 FIH1048474:FIH1048530 FSD1048474:FSD1048530 GBZ1048474:GBZ1048530 GLV1048474:GLV1048530 GVR1048474:GVR1048530 HFN1048474:HFN1048530 HPJ1048474:HPJ1048530 HZF1048474:HZF1048530 IJB1048474:IJB1048530 ISX1048474:ISX1048530 JCT1048474:JCT1048530 JMP1048474:JMP1048530 JWL1048474:JWL1048530 KGH1048474:KGH1048530 KQD1048474:KQD1048530 KZZ1048474:KZZ1048530 LJV1048474:LJV1048530 LTR1048474:LTR1048530 MDN1048474:MDN1048530 MNJ1048474:MNJ1048530 MXF1048474:MXF1048530 NHB1048474:NHB1048530 NQX1048474:NQX1048530 OAT1048474:OAT1048530 OKP1048474:OKP1048530 OUL1048474:OUL1048530 PEH1048474:PEH1048530 POD1048474:POD1048530 PXZ1048474:PXZ1048530 QHV1048474:QHV1048530 QRR1048474:QRR1048530 RBN1048474:RBN1048530 RLJ1048474:RLJ1048530 RVF1048474:RVF1048530 SFB1048474:SFB1048530 SOX1048474:SOX1048530 SYT1048474:SYT1048530 TIP1048474:TIP1048530 TSL1048474:TSL1048530 UCH1048474:UCH1048530 UMD1048474:UMD1048530 UVZ1048474:UVZ1048530 VFV1048474:VFV1048530 VPR1048474:VPR1048530 VZN1048474:VZN1048530 WJJ1048474:WJJ1048530 WTF1048474:WTF1048530 XDB1048474:XDB1048530 GT65339:GT65432 QP65339:QP65432 AAL65339:AAL65432 AKH65339:AKH65432 AUD65339:AUD65432 BDZ65339:BDZ65432 BNV65339:BNV65432 BXR65339:BXR65432 CHN65339:CHN65432 CRJ65339:CRJ65432 DBF65339:DBF65432 DLB65339:DLB65432 DUX65339:DUX65432 EET65339:EET65432 EOP65339:EOP65432 EYL65339:EYL65432 FIH65339:FIH65432 FSD65339:FSD65432 GBZ65339:GBZ65432 GLV65339:GLV65432 GVR65339:GVR65432 HFN65339:HFN65432 HPJ65339:HPJ65432 HZF65339:HZF65432 IJB65339:IJB65432 ISX65339:ISX65432 JCT65339:JCT65432 JMP65339:JMP65432 JWL65339:JWL65432 KGH65339:KGH65432 KQD65339:KQD65432 KZZ65339:KZZ65432 LJV65339:LJV65432 LTR65339:LTR65432 MDN65339:MDN65432 MNJ65339:MNJ65432 MXF65339:MXF65432 NHB65339:NHB65432 NQX65339:NQX65432 OAT65339:OAT65432 OKP65339:OKP65432 OUL65339:OUL65432 PEH65339:PEH65432 POD65339:POD65432 PXZ65339:PXZ65432 QHV65339:QHV65432 QRR65339:QRR65432 RBN65339:RBN65432 RLJ65339:RLJ65432 RVF65339:RVF65432 SFB65339:SFB65432 SOX65339:SOX65432 SYT65339:SYT65432 TIP65339:TIP65432 TSL65339:TSL65432 UCH65339:UCH65432 UMD65339:UMD65432 UVZ65339:UVZ65432 VFV65339:VFV65432 VPR65339:VPR65432 VZN65339:VZN65432 WJJ65339:WJJ65432 WTF65339:WTF65432 XDB65339:XDB65432 GT130875:GT130968 QP130875:QP130968 AAL130875:AAL130968 AKH130875:AKH130968 AUD130875:AUD130968 BDZ130875:BDZ130968 BNV130875:BNV130968 BXR130875:BXR130968 CHN130875:CHN130968 CRJ130875:CRJ130968 DBF130875:DBF130968 DLB130875:DLB130968 DUX130875:DUX130968 EET130875:EET130968 EOP130875:EOP130968 EYL130875:EYL130968 FIH130875:FIH130968 FSD130875:FSD130968 GBZ130875:GBZ130968 GLV130875:GLV130968 GVR130875:GVR130968 HFN130875:HFN130968 HPJ130875:HPJ130968 HZF130875:HZF130968 IJB130875:IJB130968 ISX130875:ISX130968 JCT130875:JCT130968 JMP130875:JMP130968 JWL130875:JWL130968 KGH130875:KGH130968 KQD130875:KQD130968 KZZ130875:KZZ130968 LJV130875:LJV130968 LTR130875:LTR130968 MDN130875:MDN130968 MNJ130875:MNJ130968 MXF130875:MXF130968 NHB130875:NHB130968 NQX130875:NQX130968 OAT130875:OAT130968 OKP130875:OKP130968 OUL130875:OUL130968 PEH130875:PEH130968 POD130875:POD130968 PXZ130875:PXZ130968 QHV130875:QHV130968 QRR130875:QRR130968 RBN130875:RBN130968 RLJ130875:RLJ130968 RVF130875:RVF130968 SFB130875:SFB130968 SOX130875:SOX130968 SYT130875:SYT130968 TIP130875:TIP130968 TSL130875:TSL130968 UCH130875:UCH130968 UMD130875:UMD130968 UVZ130875:UVZ130968 VFV130875:VFV130968 VPR130875:VPR130968 VZN130875:VZN130968 WJJ130875:WJJ130968 WTF130875:WTF130968 XDB130875:XDB130968 GT196411:GT196504 QP196411:QP196504 AAL196411:AAL196504 AKH196411:AKH196504 AUD196411:AUD196504 BDZ196411:BDZ196504 BNV196411:BNV196504 BXR196411:BXR196504 CHN196411:CHN196504 CRJ196411:CRJ196504 DBF196411:DBF196504 DLB196411:DLB196504 DUX196411:DUX196504 EET196411:EET196504 EOP196411:EOP196504 EYL196411:EYL196504 FIH196411:FIH196504 FSD196411:FSD196504 GBZ196411:GBZ196504 GLV196411:GLV196504 GVR196411:GVR196504 HFN196411:HFN196504 HPJ196411:HPJ196504 HZF196411:HZF196504 IJB196411:IJB196504 ISX196411:ISX196504 JCT196411:JCT196504 JMP196411:JMP196504 JWL196411:JWL196504 KGH196411:KGH196504 KQD196411:KQD196504 KZZ196411:KZZ196504 LJV196411:LJV196504 LTR196411:LTR196504 MDN196411:MDN196504 MNJ196411:MNJ196504 MXF196411:MXF196504 NHB196411:NHB196504 NQX196411:NQX196504 OAT196411:OAT196504 OKP196411:OKP196504 OUL196411:OUL196504 PEH196411:PEH196504 POD196411:POD196504 PXZ196411:PXZ196504 QHV196411:QHV196504 QRR196411:QRR196504 RBN196411:RBN196504 RLJ196411:RLJ196504 RVF196411:RVF196504 SFB196411:SFB196504 SOX196411:SOX196504 SYT196411:SYT196504 TIP196411:TIP196504 TSL196411:TSL196504 UCH196411:UCH196504 UMD196411:UMD196504 UVZ196411:UVZ196504 VFV196411:VFV196504 VPR196411:VPR196504 VZN196411:VZN196504 WJJ196411:WJJ196504 WTF196411:WTF196504 XDB196411:XDB196504 GT261947:GT262040 QP261947:QP262040 AAL261947:AAL262040 AKH261947:AKH262040 AUD261947:AUD262040 BDZ261947:BDZ262040 BNV261947:BNV262040 BXR261947:BXR262040 CHN261947:CHN262040 CRJ261947:CRJ262040 DBF261947:DBF262040 DLB261947:DLB262040 DUX261947:DUX262040 EET261947:EET262040 EOP261947:EOP262040 EYL261947:EYL262040 FIH261947:FIH262040 FSD261947:FSD262040 GBZ261947:GBZ262040 GLV261947:GLV262040 GVR261947:GVR262040 HFN261947:HFN262040 HPJ261947:HPJ262040 HZF261947:HZF262040 IJB261947:IJB262040 ISX261947:ISX262040 JCT261947:JCT262040 JMP261947:JMP262040 JWL261947:JWL262040 KGH261947:KGH262040 KQD261947:KQD262040 KZZ261947:KZZ262040 LJV261947:LJV262040 LTR261947:LTR262040 MDN261947:MDN262040 MNJ261947:MNJ262040 MXF261947:MXF262040 NHB261947:NHB262040 NQX261947:NQX262040 OAT261947:OAT262040 OKP261947:OKP262040 OUL261947:OUL262040 PEH261947:PEH262040 POD261947:POD262040 PXZ261947:PXZ262040 QHV261947:QHV262040 QRR261947:QRR262040 RBN261947:RBN262040 RLJ261947:RLJ262040 RVF261947:RVF262040 SFB261947:SFB262040 SOX261947:SOX262040 SYT261947:SYT262040 TIP261947:TIP262040 TSL261947:TSL262040 UCH261947:UCH262040 UMD261947:UMD262040 UVZ261947:UVZ262040 VFV261947:VFV262040 VPR261947:VPR262040 VZN261947:VZN262040 WJJ261947:WJJ262040 WTF261947:WTF262040 XDB261947:XDB262040 GT327483:GT327576 QP327483:QP327576 AAL327483:AAL327576 AKH327483:AKH327576 AUD327483:AUD327576 BDZ327483:BDZ327576 BNV327483:BNV327576 BXR327483:BXR327576 CHN327483:CHN327576 CRJ327483:CRJ327576 DBF327483:DBF327576 DLB327483:DLB327576 DUX327483:DUX327576 EET327483:EET327576 EOP327483:EOP327576 EYL327483:EYL327576 FIH327483:FIH327576 FSD327483:FSD327576 GBZ327483:GBZ327576 GLV327483:GLV327576 GVR327483:GVR327576 HFN327483:HFN327576 HPJ327483:HPJ327576 HZF327483:HZF327576 IJB327483:IJB327576 ISX327483:ISX327576 JCT327483:JCT327576 JMP327483:JMP327576 JWL327483:JWL327576 KGH327483:KGH327576 KQD327483:KQD327576 KZZ327483:KZZ327576 LJV327483:LJV327576 LTR327483:LTR327576 MDN327483:MDN327576 MNJ327483:MNJ327576 MXF327483:MXF327576 NHB327483:NHB327576 NQX327483:NQX327576 OAT327483:OAT327576 OKP327483:OKP327576 OUL327483:OUL327576 PEH327483:PEH327576 POD327483:POD327576 PXZ327483:PXZ327576 QHV327483:QHV327576 QRR327483:QRR327576 RBN327483:RBN327576 RLJ327483:RLJ327576 RVF327483:RVF327576 SFB327483:SFB327576 SOX327483:SOX327576 SYT327483:SYT327576 TIP327483:TIP327576 TSL327483:TSL327576 UCH327483:UCH327576 UMD327483:UMD327576 UVZ327483:UVZ327576 VFV327483:VFV327576 VPR327483:VPR327576 VZN327483:VZN327576 WJJ327483:WJJ327576 WTF327483:WTF327576 XDB327483:XDB327576 GT393019:GT393112 QP393019:QP393112 AAL393019:AAL393112 AKH393019:AKH393112 AUD393019:AUD393112 BDZ393019:BDZ393112 BNV393019:BNV393112 BXR393019:BXR393112 CHN393019:CHN393112 CRJ393019:CRJ393112 DBF393019:DBF393112 DLB393019:DLB393112 DUX393019:DUX393112 EET393019:EET393112 EOP393019:EOP393112 EYL393019:EYL393112 FIH393019:FIH393112 FSD393019:FSD393112 GBZ393019:GBZ393112 GLV393019:GLV393112 GVR393019:GVR393112 HFN393019:HFN393112 HPJ393019:HPJ393112 HZF393019:HZF393112 IJB393019:IJB393112 ISX393019:ISX393112 JCT393019:JCT393112 JMP393019:JMP393112 JWL393019:JWL393112 KGH393019:KGH393112 KQD393019:KQD393112 KZZ393019:KZZ393112 LJV393019:LJV393112 LTR393019:LTR393112 MDN393019:MDN393112 MNJ393019:MNJ393112 MXF393019:MXF393112 NHB393019:NHB393112 NQX393019:NQX393112 OAT393019:OAT393112 OKP393019:OKP393112 OUL393019:OUL393112 PEH393019:PEH393112 POD393019:POD393112 PXZ393019:PXZ393112 QHV393019:QHV393112 QRR393019:QRR393112 RBN393019:RBN393112 RLJ393019:RLJ393112 RVF393019:RVF393112 SFB393019:SFB393112 SOX393019:SOX393112 SYT393019:SYT393112 TIP393019:TIP393112 TSL393019:TSL393112 UCH393019:UCH393112 UMD393019:UMD393112 UVZ393019:UVZ393112 VFV393019:VFV393112 VPR393019:VPR393112 VZN393019:VZN393112 WJJ393019:WJJ393112 WTF393019:WTF393112 XDB393019:XDB393112 GT458555:GT458648 QP458555:QP458648 AAL458555:AAL458648 AKH458555:AKH458648 AUD458555:AUD458648 BDZ458555:BDZ458648 BNV458555:BNV458648 BXR458555:BXR458648 CHN458555:CHN458648 CRJ458555:CRJ458648 DBF458555:DBF458648 DLB458555:DLB458648 DUX458555:DUX458648 EET458555:EET458648 EOP458555:EOP458648 EYL458555:EYL458648 FIH458555:FIH458648 FSD458555:FSD458648 GBZ458555:GBZ458648 GLV458555:GLV458648 GVR458555:GVR458648 HFN458555:HFN458648 HPJ458555:HPJ458648 HZF458555:HZF458648 IJB458555:IJB458648 ISX458555:ISX458648 JCT458555:JCT458648 JMP458555:JMP458648 JWL458555:JWL458648 KGH458555:KGH458648 KQD458555:KQD458648 KZZ458555:KZZ458648 LJV458555:LJV458648 LTR458555:LTR458648 MDN458555:MDN458648 MNJ458555:MNJ458648 MXF458555:MXF458648 NHB458555:NHB458648 NQX458555:NQX458648 OAT458555:OAT458648 OKP458555:OKP458648 OUL458555:OUL458648 PEH458555:PEH458648 POD458555:POD458648 PXZ458555:PXZ458648 QHV458555:QHV458648 QRR458555:QRR458648 RBN458555:RBN458648 RLJ458555:RLJ458648 RVF458555:RVF458648 SFB458555:SFB458648 SOX458555:SOX458648 SYT458555:SYT458648 TIP458555:TIP458648 TSL458555:TSL458648 UCH458555:UCH458648 UMD458555:UMD458648 UVZ458555:UVZ458648 VFV458555:VFV458648 VPR458555:VPR458648 VZN458555:VZN458648 WJJ458555:WJJ458648 WTF458555:WTF458648 XDB458555:XDB458648 GT524091:GT524184 QP524091:QP524184 AAL524091:AAL524184 AKH524091:AKH524184 AUD524091:AUD524184 BDZ524091:BDZ524184 BNV524091:BNV524184 BXR524091:BXR524184 CHN524091:CHN524184 CRJ524091:CRJ524184 DBF524091:DBF524184 DLB524091:DLB524184 DUX524091:DUX524184 EET524091:EET524184 EOP524091:EOP524184 EYL524091:EYL524184 FIH524091:FIH524184 FSD524091:FSD524184 GBZ524091:GBZ524184 GLV524091:GLV524184 GVR524091:GVR524184 HFN524091:HFN524184 HPJ524091:HPJ524184 HZF524091:HZF524184 IJB524091:IJB524184 ISX524091:ISX524184 JCT524091:JCT524184 JMP524091:JMP524184 JWL524091:JWL524184 KGH524091:KGH524184 KQD524091:KQD524184 KZZ524091:KZZ524184 LJV524091:LJV524184 LTR524091:LTR524184 MDN524091:MDN524184 MNJ524091:MNJ524184 MXF524091:MXF524184 NHB524091:NHB524184 NQX524091:NQX524184 OAT524091:OAT524184 OKP524091:OKP524184 OUL524091:OUL524184 PEH524091:PEH524184 POD524091:POD524184 PXZ524091:PXZ524184 QHV524091:QHV524184 QRR524091:QRR524184 RBN524091:RBN524184 RLJ524091:RLJ524184 RVF524091:RVF524184 SFB524091:SFB524184 SOX524091:SOX524184 SYT524091:SYT524184 TIP524091:TIP524184 TSL524091:TSL524184 UCH524091:UCH524184 UMD524091:UMD524184 UVZ524091:UVZ524184 VFV524091:VFV524184 VPR524091:VPR524184 VZN524091:VZN524184 WJJ524091:WJJ524184 WTF524091:WTF524184 XDB524091:XDB524184 GT589627:GT589720 QP589627:QP589720 AAL589627:AAL589720 AKH589627:AKH589720 AUD589627:AUD589720 BDZ589627:BDZ589720 BNV589627:BNV589720 BXR589627:BXR589720 CHN589627:CHN589720 CRJ589627:CRJ589720 DBF589627:DBF589720 DLB589627:DLB589720 DUX589627:DUX589720 EET589627:EET589720 EOP589627:EOP589720 EYL589627:EYL589720 FIH589627:FIH589720 FSD589627:FSD589720 GBZ589627:GBZ589720 GLV589627:GLV589720 GVR589627:GVR589720 HFN589627:HFN589720 HPJ589627:HPJ589720 HZF589627:HZF589720 IJB589627:IJB589720 ISX589627:ISX589720 JCT589627:JCT589720 JMP589627:JMP589720 JWL589627:JWL589720 KGH589627:KGH589720 KQD589627:KQD589720 KZZ589627:KZZ589720 LJV589627:LJV589720 LTR589627:LTR589720 MDN589627:MDN589720 MNJ589627:MNJ589720 MXF589627:MXF589720 NHB589627:NHB589720 NQX589627:NQX589720 OAT589627:OAT589720 OKP589627:OKP589720 OUL589627:OUL589720 PEH589627:PEH589720 POD589627:POD589720 PXZ589627:PXZ589720 QHV589627:QHV589720 QRR589627:QRR589720 RBN589627:RBN589720 RLJ589627:RLJ589720 RVF589627:RVF589720 SFB589627:SFB589720 SOX589627:SOX589720 SYT589627:SYT589720 TIP589627:TIP589720 TSL589627:TSL589720 UCH589627:UCH589720 UMD589627:UMD589720 UVZ589627:UVZ589720 VFV589627:VFV589720 VPR589627:VPR589720 VZN589627:VZN589720 WJJ589627:WJJ589720 WTF589627:WTF589720 XDB589627:XDB589720 GT655163:GT655256 QP655163:QP655256 AAL655163:AAL655256 AKH655163:AKH655256 AUD655163:AUD655256 BDZ655163:BDZ655256 BNV655163:BNV655256 BXR655163:BXR655256 CHN655163:CHN655256 CRJ655163:CRJ655256 DBF655163:DBF655256 DLB655163:DLB655256 DUX655163:DUX655256 EET655163:EET655256 EOP655163:EOP655256 EYL655163:EYL655256 FIH655163:FIH655256 FSD655163:FSD655256 GBZ655163:GBZ655256 GLV655163:GLV655256 GVR655163:GVR655256 HFN655163:HFN655256 HPJ655163:HPJ655256 HZF655163:HZF655256 IJB655163:IJB655256 ISX655163:ISX655256 JCT655163:JCT655256 JMP655163:JMP655256 JWL655163:JWL655256 KGH655163:KGH655256 KQD655163:KQD655256 KZZ655163:KZZ655256 LJV655163:LJV655256 LTR655163:LTR655256 MDN655163:MDN655256 MNJ655163:MNJ655256 MXF655163:MXF655256 NHB655163:NHB655256 NQX655163:NQX655256 OAT655163:OAT655256 OKP655163:OKP655256 OUL655163:OUL655256 PEH655163:PEH655256 POD655163:POD655256 PXZ655163:PXZ655256 QHV655163:QHV655256 QRR655163:QRR655256 RBN655163:RBN655256 RLJ655163:RLJ655256 RVF655163:RVF655256 SFB655163:SFB655256 SOX655163:SOX655256 SYT655163:SYT655256 TIP655163:TIP655256 TSL655163:TSL655256 UCH655163:UCH655256 UMD655163:UMD655256 UVZ655163:UVZ655256 VFV655163:VFV655256 VPR655163:VPR655256 VZN655163:VZN655256 WJJ655163:WJJ655256 WTF655163:WTF655256 XDB655163:XDB655256 GT720699:GT720792 QP720699:QP720792 AAL720699:AAL720792 AKH720699:AKH720792 AUD720699:AUD720792 BDZ720699:BDZ720792 BNV720699:BNV720792 BXR720699:BXR720792 CHN720699:CHN720792 CRJ720699:CRJ720792 DBF720699:DBF720792 DLB720699:DLB720792 DUX720699:DUX720792 EET720699:EET720792 EOP720699:EOP720792 EYL720699:EYL720792 FIH720699:FIH720792 FSD720699:FSD720792 GBZ720699:GBZ720792 GLV720699:GLV720792 GVR720699:GVR720792 HFN720699:HFN720792 HPJ720699:HPJ720792 HZF720699:HZF720792 IJB720699:IJB720792 ISX720699:ISX720792 JCT720699:JCT720792 JMP720699:JMP720792 JWL720699:JWL720792 KGH720699:KGH720792 KQD720699:KQD720792 KZZ720699:KZZ720792 LJV720699:LJV720792 LTR720699:LTR720792 MDN720699:MDN720792 MNJ720699:MNJ720792 MXF720699:MXF720792 NHB720699:NHB720792 NQX720699:NQX720792 OAT720699:OAT720792 OKP720699:OKP720792 OUL720699:OUL720792 PEH720699:PEH720792 POD720699:POD720792 PXZ720699:PXZ720792 QHV720699:QHV720792 QRR720699:QRR720792 RBN720699:RBN720792 RLJ720699:RLJ720792 RVF720699:RVF720792 SFB720699:SFB720792 SOX720699:SOX720792 SYT720699:SYT720792 TIP720699:TIP720792 TSL720699:TSL720792 UCH720699:UCH720792 UMD720699:UMD720792 UVZ720699:UVZ720792 VFV720699:VFV720792 VPR720699:VPR720792 VZN720699:VZN720792 WJJ720699:WJJ720792 WTF720699:WTF720792 XDB720699:XDB720792 GT786235:GT786328 QP786235:QP786328 AAL786235:AAL786328 AKH786235:AKH786328 AUD786235:AUD786328 BDZ786235:BDZ786328 BNV786235:BNV786328 BXR786235:BXR786328 CHN786235:CHN786328 CRJ786235:CRJ786328 DBF786235:DBF786328 DLB786235:DLB786328 DUX786235:DUX786328 EET786235:EET786328 EOP786235:EOP786328 EYL786235:EYL786328 FIH786235:FIH786328 FSD786235:FSD786328 GBZ786235:GBZ786328 GLV786235:GLV786328 GVR786235:GVR786328 HFN786235:HFN786328 HPJ786235:HPJ786328 HZF786235:HZF786328 IJB786235:IJB786328 ISX786235:ISX786328 JCT786235:JCT786328 JMP786235:JMP786328 JWL786235:JWL786328 KGH786235:KGH786328 KQD786235:KQD786328 KZZ786235:KZZ786328 LJV786235:LJV786328 LTR786235:LTR786328 MDN786235:MDN786328 MNJ786235:MNJ786328 MXF786235:MXF786328 NHB786235:NHB786328 NQX786235:NQX786328 OAT786235:OAT786328 OKP786235:OKP786328 OUL786235:OUL786328 PEH786235:PEH786328 POD786235:POD786328 PXZ786235:PXZ786328 QHV786235:QHV786328 QRR786235:QRR786328 RBN786235:RBN786328 RLJ786235:RLJ786328 RVF786235:RVF786328 SFB786235:SFB786328 SOX786235:SOX786328 SYT786235:SYT786328 TIP786235:TIP786328 TSL786235:TSL786328 UCH786235:UCH786328 UMD786235:UMD786328 UVZ786235:UVZ786328 VFV786235:VFV786328 VPR786235:VPR786328 VZN786235:VZN786328 WJJ786235:WJJ786328 WTF786235:WTF786328 XDB786235:XDB786328 GT851771:GT851864 QP851771:QP851864 AAL851771:AAL851864 AKH851771:AKH851864 AUD851771:AUD851864 BDZ851771:BDZ851864 BNV851771:BNV851864 BXR851771:BXR851864 CHN851771:CHN851864 CRJ851771:CRJ851864 DBF851771:DBF851864 DLB851771:DLB851864 DUX851771:DUX851864 EET851771:EET851864 EOP851771:EOP851864 EYL851771:EYL851864 FIH851771:FIH851864 FSD851771:FSD851864 GBZ851771:GBZ851864 GLV851771:GLV851864 GVR851771:GVR851864 HFN851771:HFN851864 HPJ851771:HPJ851864 HZF851771:HZF851864 IJB851771:IJB851864 ISX851771:ISX851864 JCT851771:JCT851864 JMP851771:JMP851864 JWL851771:JWL851864 KGH851771:KGH851864 KQD851771:KQD851864 KZZ851771:KZZ851864 LJV851771:LJV851864 LTR851771:LTR851864 MDN851771:MDN851864 MNJ851771:MNJ851864 MXF851771:MXF851864 NHB851771:NHB851864 NQX851771:NQX851864 OAT851771:OAT851864 OKP851771:OKP851864 OUL851771:OUL851864 PEH851771:PEH851864 POD851771:POD851864 PXZ851771:PXZ851864 QHV851771:QHV851864 QRR851771:QRR851864 RBN851771:RBN851864 RLJ851771:RLJ851864 RVF851771:RVF851864 SFB851771:SFB851864 SOX851771:SOX851864 SYT851771:SYT851864 TIP851771:TIP851864 TSL851771:TSL851864 UCH851771:UCH851864 UMD851771:UMD851864 UVZ851771:UVZ851864 VFV851771:VFV851864 VPR851771:VPR851864 VZN851771:VZN851864 WJJ851771:WJJ851864 WTF851771:WTF851864 XDB851771:XDB851864 GT917307:GT917400 QP917307:QP917400 AAL917307:AAL917400 AKH917307:AKH917400 AUD917307:AUD917400 BDZ917307:BDZ917400 BNV917307:BNV917400 BXR917307:BXR917400 CHN917307:CHN917400 CRJ917307:CRJ917400 DBF917307:DBF917400 DLB917307:DLB917400 DUX917307:DUX917400 EET917307:EET917400 EOP917307:EOP917400 EYL917307:EYL917400 FIH917307:FIH917400 FSD917307:FSD917400 GBZ917307:GBZ917400 GLV917307:GLV917400 GVR917307:GVR917400 HFN917307:HFN917400 HPJ917307:HPJ917400 HZF917307:HZF917400 IJB917307:IJB917400 ISX917307:ISX917400 JCT917307:JCT917400 JMP917307:JMP917400 JWL917307:JWL917400 KGH917307:KGH917400 KQD917307:KQD917400 KZZ917307:KZZ917400 LJV917307:LJV917400 LTR917307:LTR917400 MDN917307:MDN917400 MNJ917307:MNJ917400 MXF917307:MXF917400 NHB917307:NHB917400 NQX917307:NQX917400 OAT917307:OAT917400 OKP917307:OKP917400 OUL917307:OUL917400 PEH917307:PEH917400 POD917307:POD917400 PXZ917307:PXZ917400 QHV917307:QHV917400 QRR917307:QRR917400 RBN917307:RBN917400 RLJ917307:RLJ917400 RVF917307:RVF917400 SFB917307:SFB917400 SOX917307:SOX917400 SYT917307:SYT917400 TIP917307:TIP917400 TSL917307:TSL917400 UCH917307:UCH917400 UMD917307:UMD917400 UVZ917307:UVZ917400 VFV917307:VFV917400 VPR917307:VPR917400 VZN917307:VZN917400 WJJ917307:WJJ917400 WTF917307:WTF917400 XDB917307:XDB917400 GT982843:GT982936 QP982843:QP982936 AAL982843:AAL982936 AKH982843:AKH982936 AUD982843:AUD982936 BDZ982843:BDZ982936 BNV982843:BNV982936 BXR982843:BXR982936 CHN982843:CHN982936 CRJ982843:CRJ982936 DBF982843:DBF982936 DLB982843:DLB982936 DUX982843:DUX982936 EET982843:EET982936 EOP982843:EOP982936 EYL982843:EYL982936 FIH982843:FIH982936 FSD982843:FSD982936 GBZ982843:GBZ982936 GLV982843:GLV982936 GVR982843:GVR982936 HFN982843:HFN982936 HPJ982843:HPJ982936 HZF982843:HZF982936 IJB982843:IJB982936 ISX982843:ISX982936 JCT982843:JCT982936 JMP982843:JMP982936 JWL982843:JWL982936 KGH982843:KGH982936 KQD982843:KQD982936 KZZ982843:KZZ982936 LJV982843:LJV982936 LTR982843:LTR982936 MDN982843:MDN982936 MNJ982843:MNJ982936 MXF982843:MXF982936 NHB982843:NHB982936 NQX982843:NQX982936 OAT982843:OAT982936 OKP982843:OKP982936 OUL982843:OUL982936 PEH982843:PEH982936 POD982843:POD982936 PXZ982843:PXZ982936 QHV982843:QHV982936 QRR982843:QRR982936 RBN982843:RBN982936 RLJ982843:RLJ982936 RVF982843:RVF982936 SFB982843:SFB982936 SOX982843:SOX982936 SYT982843:SYT982936 TIP982843:TIP982936 TSL982843:TSL982936 UCH982843:UCH982936 UMD982843:UMD982936 UVZ982843:UVZ982936 VFV982843:VFV982936 VPR982843:VPR982936 VZN982843:VZN982936 WJJ982843:WJJ982936 WTF982843:WTF982936 XDB982843:XDB982936 GT1048379:GT1048472 QP1048379:QP1048472 AAL1048379:AAL1048472 AKH1048379:AKH1048472 AUD1048379:AUD1048472 BDZ1048379:BDZ1048472 BNV1048379:BNV1048472 BXR1048379:BXR1048472 CHN1048379:CHN1048472 CRJ1048379:CRJ1048472 DBF1048379:DBF1048472 DLB1048379:DLB1048472 DUX1048379:DUX1048472 EET1048379:EET1048472 EOP1048379:EOP1048472 EYL1048379:EYL1048472 FIH1048379:FIH1048472 FSD1048379:FSD1048472 GBZ1048379:GBZ1048472 GLV1048379:GLV1048472 GVR1048379:GVR1048472 HFN1048379:HFN1048472 HPJ1048379:HPJ1048472 HZF1048379:HZF1048472 IJB1048379:IJB1048472 ISX1048379:ISX1048472 JCT1048379:JCT1048472 JMP1048379:JMP1048472 JWL1048379:JWL1048472 KGH1048379:KGH1048472 KQD1048379:KQD1048472 KZZ1048379:KZZ1048472 LJV1048379:LJV1048472 LTR1048379:LTR1048472 MDN1048379:MDN1048472 MNJ1048379:MNJ1048472 MXF1048379:MXF1048472 NHB1048379:NHB1048472 NQX1048379:NQX1048472 OAT1048379:OAT1048472 OKP1048379:OKP1048472 OUL1048379:OUL1048472 PEH1048379:PEH1048472 POD1048379:POD1048472 PXZ1048379:PXZ1048472 QHV1048379:QHV1048472 QRR1048379:QRR1048472 RBN1048379:RBN1048472 RLJ1048379:RLJ1048472 RVF1048379:RVF1048472 SFB1048379:SFB1048472 SOX1048379:SOX1048472 SYT1048379:SYT1048472 TIP1048379:TIP1048472 TSL1048379:TSL1048472 UCH1048379:UCH1048472 UMD1048379:UMD1048472 UVZ1048379:UVZ1048472 VFV1048379:VFV1048472 VPR1048379:VPR1048472 VZN1048379:VZN1048472 WJJ1048379:WJJ1048472 WTF1048379:WTF1048472 XDB1048379:XDB1048472 GT7:GT51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XDB7:XDB51 GT65543:GT65587 QP65543:QP65587 AAL65543:AAL65587 AKH65543:AKH65587 AUD65543:AUD65587 BDZ65543:BDZ65587 BNV65543:BNV65587 BXR65543:BXR65587 CHN65543:CHN65587 CRJ65543:CRJ65587 DBF65543:DBF65587 DLB65543:DLB65587 DUX65543:DUX65587 EET65543:EET65587 EOP65543:EOP65587 EYL65543:EYL65587 FIH65543:FIH65587 FSD65543:FSD65587 GBZ65543:GBZ65587 GLV65543:GLV65587 GVR65543:GVR65587 HFN65543:HFN65587 HPJ65543:HPJ65587 HZF65543:HZF65587 IJB65543:IJB65587 ISX65543:ISX65587 JCT65543:JCT65587 JMP65543:JMP65587 JWL65543:JWL65587 KGH65543:KGH65587 KQD65543:KQD65587 KZZ65543:KZZ65587 LJV65543:LJV65587 LTR65543:LTR65587 MDN65543:MDN65587 MNJ65543:MNJ65587 MXF65543:MXF65587 NHB65543:NHB65587 NQX65543:NQX65587 OAT65543:OAT65587 OKP65543:OKP65587 OUL65543:OUL65587 PEH65543:PEH65587 POD65543:POD65587 PXZ65543:PXZ65587 QHV65543:QHV65587 QRR65543:QRR65587 RBN65543:RBN65587 RLJ65543:RLJ65587 RVF65543:RVF65587 SFB65543:SFB65587 SOX65543:SOX65587 SYT65543:SYT65587 TIP65543:TIP65587 TSL65543:TSL65587 UCH65543:UCH65587 UMD65543:UMD65587 UVZ65543:UVZ65587 VFV65543:VFV65587 VPR65543:VPR65587 VZN65543:VZN65587 WJJ65543:WJJ65587 WTF65543:WTF65587 XDB65543:XDB65587 GT131079:GT131123 QP131079:QP131123 AAL131079:AAL131123 AKH131079:AKH131123 AUD131079:AUD131123 BDZ131079:BDZ131123 BNV131079:BNV131123 BXR131079:BXR131123 CHN131079:CHN131123 CRJ131079:CRJ131123 DBF131079:DBF131123 DLB131079:DLB131123 DUX131079:DUX131123 EET131079:EET131123 EOP131079:EOP131123 EYL131079:EYL131123 FIH131079:FIH131123 FSD131079:FSD131123 GBZ131079:GBZ131123 GLV131079:GLV131123 GVR131079:GVR131123 HFN131079:HFN131123 HPJ131079:HPJ131123 HZF131079:HZF131123 IJB131079:IJB131123 ISX131079:ISX131123 JCT131079:JCT131123 JMP131079:JMP131123 JWL131079:JWL131123 KGH131079:KGH131123 KQD131079:KQD131123 KZZ131079:KZZ131123 LJV131079:LJV131123 LTR131079:LTR131123 MDN131079:MDN131123 MNJ131079:MNJ131123 MXF131079:MXF131123 NHB131079:NHB131123 NQX131079:NQX131123 OAT131079:OAT131123 OKP131079:OKP131123 OUL131079:OUL131123 PEH131079:PEH131123 POD131079:POD131123 PXZ131079:PXZ131123 QHV131079:QHV131123 QRR131079:QRR131123 RBN131079:RBN131123 RLJ131079:RLJ131123 RVF131079:RVF131123 SFB131079:SFB131123 SOX131079:SOX131123 SYT131079:SYT131123 TIP131079:TIP131123 TSL131079:TSL131123 UCH131079:UCH131123 UMD131079:UMD131123 UVZ131079:UVZ131123 VFV131079:VFV131123 VPR131079:VPR131123 VZN131079:VZN131123 WJJ131079:WJJ131123 WTF131079:WTF131123 XDB131079:XDB131123 GT196615:GT196659 QP196615:QP196659 AAL196615:AAL196659 AKH196615:AKH196659 AUD196615:AUD196659 BDZ196615:BDZ196659 BNV196615:BNV196659 BXR196615:BXR196659 CHN196615:CHN196659 CRJ196615:CRJ196659 DBF196615:DBF196659 DLB196615:DLB196659 DUX196615:DUX196659 EET196615:EET196659 EOP196615:EOP196659 EYL196615:EYL196659 FIH196615:FIH196659 FSD196615:FSD196659 GBZ196615:GBZ196659 GLV196615:GLV196659 GVR196615:GVR196659 HFN196615:HFN196659 HPJ196615:HPJ196659 HZF196615:HZF196659 IJB196615:IJB196659 ISX196615:ISX196659 JCT196615:JCT196659 JMP196615:JMP196659 JWL196615:JWL196659 KGH196615:KGH196659 KQD196615:KQD196659 KZZ196615:KZZ196659 LJV196615:LJV196659 LTR196615:LTR196659 MDN196615:MDN196659 MNJ196615:MNJ196659 MXF196615:MXF196659 NHB196615:NHB196659 NQX196615:NQX196659 OAT196615:OAT196659 OKP196615:OKP196659 OUL196615:OUL196659 PEH196615:PEH196659 POD196615:POD196659 PXZ196615:PXZ196659 QHV196615:QHV196659 QRR196615:QRR196659 RBN196615:RBN196659 RLJ196615:RLJ196659 RVF196615:RVF196659 SFB196615:SFB196659 SOX196615:SOX196659 SYT196615:SYT196659 TIP196615:TIP196659 TSL196615:TSL196659 UCH196615:UCH196659 UMD196615:UMD196659 UVZ196615:UVZ196659 VFV196615:VFV196659 VPR196615:VPR196659 VZN196615:VZN196659 WJJ196615:WJJ196659 WTF196615:WTF196659 XDB196615:XDB196659 GT262151:GT262195 QP262151:QP262195 AAL262151:AAL262195 AKH262151:AKH262195 AUD262151:AUD262195 BDZ262151:BDZ262195 BNV262151:BNV262195 BXR262151:BXR262195 CHN262151:CHN262195 CRJ262151:CRJ262195 DBF262151:DBF262195 DLB262151:DLB262195 DUX262151:DUX262195 EET262151:EET262195 EOP262151:EOP262195 EYL262151:EYL262195 FIH262151:FIH262195 FSD262151:FSD262195 GBZ262151:GBZ262195 GLV262151:GLV262195 GVR262151:GVR262195 HFN262151:HFN262195 HPJ262151:HPJ262195 HZF262151:HZF262195 IJB262151:IJB262195 ISX262151:ISX262195 JCT262151:JCT262195 JMP262151:JMP262195 JWL262151:JWL262195 KGH262151:KGH262195 KQD262151:KQD262195 KZZ262151:KZZ262195 LJV262151:LJV262195 LTR262151:LTR262195 MDN262151:MDN262195 MNJ262151:MNJ262195 MXF262151:MXF262195 NHB262151:NHB262195 NQX262151:NQX262195 OAT262151:OAT262195 OKP262151:OKP262195 OUL262151:OUL262195 PEH262151:PEH262195 POD262151:POD262195 PXZ262151:PXZ262195 QHV262151:QHV262195 QRR262151:QRR262195 RBN262151:RBN262195 RLJ262151:RLJ262195 RVF262151:RVF262195 SFB262151:SFB262195 SOX262151:SOX262195 SYT262151:SYT262195 TIP262151:TIP262195 TSL262151:TSL262195 UCH262151:UCH262195 UMD262151:UMD262195 UVZ262151:UVZ262195 VFV262151:VFV262195 VPR262151:VPR262195 VZN262151:VZN262195 WJJ262151:WJJ262195 WTF262151:WTF262195 XDB262151:XDB262195 GT327687:GT327731 QP327687:QP327731 AAL327687:AAL327731 AKH327687:AKH327731 AUD327687:AUD327731 BDZ327687:BDZ327731 BNV327687:BNV327731 BXR327687:BXR327731 CHN327687:CHN327731 CRJ327687:CRJ327731 DBF327687:DBF327731 DLB327687:DLB327731 DUX327687:DUX327731 EET327687:EET327731 EOP327687:EOP327731 EYL327687:EYL327731 FIH327687:FIH327731 FSD327687:FSD327731 GBZ327687:GBZ327731 GLV327687:GLV327731 GVR327687:GVR327731 HFN327687:HFN327731 HPJ327687:HPJ327731 HZF327687:HZF327731 IJB327687:IJB327731 ISX327687:ISX327731 JCT327687:JCT327731 JMP327687:JMP327731 JWL327687:JWL327731 KGH327687:KGH327731 KQD327687:KQD327731 KZZ327687:KZZ327731 LJV327687:LJV327731 LTR327687:LTR327731 MDN327687:MDN327731 MNJ327687:MNJ327731 MXF327687:MXF327731 NHB327687:NHB327731 NQX327687:NQX327731 OAT327687:OAT327731 OKP327687:OKP327731 OUL327687:OUL327731 PEH327687:PEH327731 POD327687:POD327731 PXZ327687:PXZ327731 QHV327687:QHV327731 QRR327687:QRR327731 RBN327687:RBN327731 RLJ327687:RLJ327731 RVF327687:RVF327731 SFB327687:SFB327731 SOX327687:SOX327731 SYT327687:SYT327731 TIP327687:TIP327731 TSL327687:TSL327731 UCH327687:UCH327731 UMD327687:UMD327731 UVZ327687:UVZ327731 VFV327687:VFV327731 VPR327687:VPR327731 VZN327687:VZN327731 WJJ327687:WJJ327731 WTF327687:WTF327731 XDB327687:XDB327731 GT393223:GT393267 QP393223:QP393267 AAL393223:AAL393267 AKH393223:AKH393267 AUD393223:AUD393267 BDZ393223:BDZ393267 BNV393223:BNV393267 BXR393223:BXR393267 CHN393223:CHN393267 CRJ393223:CRJ393267 DBF393223:DBF393267 DLB393223:DLB393267 DUX393223:DUX393267 EET393223:EET393267 EOP393223:EOP393267 EYL393223:EYL393267 FIH393223:FIH393267 FSD393223:FSD393267 GBZ393223:GBZ393267 GLV393223:GLV393267 GVR393223:GVR393267 HFN393223:HFN393267 HPJ393223:HPJ393267 HZF393223:HZF393267 IJB393223:IJB393267 ISX393223:ISX393267 JCT393223:JCT393267 JMP393223:JMP393267 JWL393223:JWL393267 KGH393223:KGH393267 KQD393223:KQD393267 KZZ393223:KZZ393267 LJV393223:LJV393267 LTR393223:LTR393267 MDN393223:MDN393267 MNJ393223:MNJ393267 MXF393223:MXF393267 NHB393223:NHB393267 NQX393223:NQX393267 OAT393223:OAT393267 OKP393223:OKP393267 OUL393223:OUL393267 PEH393223:PEH393267 POD393223:POD393267 PXZ393223:PXZ393267 QHV393223:QHV393267 QRR393223:QRR393267 RBN393223:RBN393267 RLJ393223:RLJ393267 RVF393223:RVF393267 SFB393223:SFB393267 SOX393223:SOX393267 SYT393223:SYT393267 TIP393223:TIP393267 TSL393223:TSL393267 UCH393223:UCH393267 UMD393223:UMD393267 UVZ393223:UVZ393267 VFV393223:VFV393267 VPR393223:VPR393267 VZN393223:VZN393267 WJJ393223:WJJ393267 WTF393223:WTF393267 XDB393223:XDB393267 GT458759:GT458803 QP458759:QP458803 AAL458759:AAL458803 AKH458759:AKH458803 AUD458759:AUD458803 BDZ458759:BDZ458803 BNV458759:BNV458803 BXR458759:BXR458803 CHN458759:CHN458803 CRJ458759:CRJ458803 DBF458759:DBF458803 DLB458759:DLB458803 DUX458759:DUX458803 EET458759:EET458803 EOP458759:EOP458803 EYL458759:EYL458803 FIH458759:FIH458803 FSD458759:FSD458803 GBZ458759:GBZ458803 GLV458759:GLV458803 GVR458759:GVR458803 HFN458759:HFN458803 HPJ458759:HPJ458803 HZF458759:HZF458803 IJB458759:IJB458803 ISX458759:ISX458803 JCT458759:JCT458803 JMP458759:JMP458803 JWL458759:JWL458803 KGH458759:KGH458803 KQD458759:KQD458803 KZZ458759:KZZ458803 LJV458759:LJV458803 LTR458759:LTR458803 MDN458759:MDN458803 MNJ458759:MNJ458803 MXF458759:MXF458803 NHB458759:NHB458803 NQX458759:NQX458803 OAT458759:OAT458803 OKP458759:OKP458803 OUL458759:OUL458803 PEH458759:PEH458803 POD458759:POD458803 PXZ458759:PXZ458803 QHV458759:QHV458803 QRR458759:QRR458803 RBN458759:RBN458803 RLJ458759:RLJ458803 RVF458759:RVF458803 SFB458759:SFB458803 SOX458759:SOX458803 SYT458759:SYT458803 TIP458759:TIP458803 TSL458759:TSL458803 UCH458759:UCH458803 UMD458759:UMD458803 UVZ458759:UVZ458803 VFV458759:VFV458803 VPR458759:VPR458803 VZN458759:VZN458803 WJJ458759:WJJ458803 WTF458759:WTF458803 XDB458759:XDB458803 GT524295:GT524339 QP524295:QP524339 AAL524295:AAL524339 AKH524295:AKH524339 AUD524295:AUD524339 BDZ524295:BDZ524339 BNV524295:BNV524339 BXR524295:BXR524339 CHN524295:CHN524339 CRJ524295:CRJ524339 DBF524295:DBF524339 DLB524295:DLB524339 DUX524295:DUX524339 EET524295:EET524339 EOP524295:EOP524339 EYL524295:EYL524339 FIH524295:FIH524339 FSD524295:FSD524339 GBZ524295:GBZ524339 GLV524295:GLV524339 GVR524295:GVR524339 HFN524295:HFN524339 HPJ524295:HPJ524339 HZF524295:HZF524339 IJB524295:IJB524339 ISX524295:ISX524339 JCT524295:JCT524339 JMP524295:JMP524339 JWL524295:JWL524339 KGH524295:KGH524339 KQD524295:KQD524339 KZZ524295:KZZ524339 LJV524295:LJV524339 LTR524295:LTR524339 MDN524295:MDN524339 MNJ524295:MNJ524339 MXF524295:MXF524339 NHB524295:NHB524339 NQX524295:NQX524339 OAT524295:OAT524339 OKP524295:OKP524339 OUL524295:OUL524339 PEH524295:PEH524339 POD524295:POD524339 PXZ524295:PXZ524339 QHV524295:QHV524339 QRR524295:QRR524339 RBN524295:RBN524339 RLJ524295:RLJ524339 RVF524295:RVF524339 SFB524295:SFB524339 SOX524295:SOX524339 SYT524295:SYT524339 TIP524295:TIP524339 TSL524295:TSL524339 UCH524295:UCH524339 UMD524295:UMD524339 UVZ524295:UVZ524339 VFV524295:VFV524339 VPR524295:VPR524339 VZN524295:VZN524339 WJJ524295:WJJ524339 WTF524295:WTF524339 XDB524295:XDB524339 GT589831:GT589875 QP589831:QP589875 AAL589831:AAL589875 AKH589831:AKH589875 AUD589831:AUD589875 BDZ589831:BDZ589875 BNV589831:BNV589875 BXR589831:BXR589875 CHN589831:CHN589875 CRJ589831:CRJ589875 DBF589831:DBF589875 DLB589831:DLB589875 DUX589831:DUX589875 EET589831:EET589875 EOP589831:EOP589875 EYL589831:EYL589875 FIH589831:FIH589875 FSD589831:FSD589875 GBZ589831:GBZ589875 GLV589831:GLV589875 GVR589831:GVR589875 HFN589831:HFN589875 HPJ589831:HPJ589875 HZF589831:HZF589875 IJB589831:IJB589875 ISX589831:ISX589875 JCT589831:JCT589875 JMP589831:JMP589875 JWL589831:JWL589875 KGH589831:KGH589875 KQD589831:KQD589875 KZZ589831:KZZ589875 LJV589831:LJV589875 LTR589831:LTR589875 MDN589831:MDN589875 MNJ589831:MNJ589875 MXF589831:MXF589875 NHB589831:NHB589875 NQX589831:NQX589875 OAT589831:OAT589875 OKP589831:OKP589875 OUL589831:OUL589875 PEH589831:PEH589875 POD589831:POD589875 PXZ589831:PXZ589875 QHV589831:QHV589875 QRR589831:QRR589875 RBN589831:RBN589875 RLJ589831:RLJ589875 RVF589831:RVF589875 SFB589831:SFB589875 SOX589831:SOX589875 SYT589831:SYT589875 TIP589831:TIP589875 TSL589831:TSL589875 UCH589831:UCH589875 UMD589831:UMD589875 UVZ589831:UVZ589875 VFV589831:VFV589875 VPR589831:VPR589875 VZN589831:VZN589875 WJJ589831:WJJ589875 WTF589831:WTF589875 XDB589831:XDB589875 GT655367:GT655411 QP655367:QP655411 AAL655367:AAL655411 AKH655367:AKH655411 AUD655367:AUD655411 BDZ655367:BDZ655411 BNV655367:BNV655411 BXR655367:BXR655411 CHN655367:CHN655411 CRJ655367:CRJ655411 DBF655367:DBF655411 DLB655367:DLB655411 DUX655367:DUX655411 EET655367:EET655411 EOP655367:EOP655411 EYL655367:EYL655411 FIH655367:FIH655411 FSD655367:FSD655411 GBZ655367:GBZ655411 GLV655367:GLV655411 GVR655367:GVR655411 HFN655367:HFN655411 HPJ655367:HPJ655411 HZF655367:HZF655411 IJB655367:IJB655411 ISX655367:ISX655411 JCT655367:JCT655411 JMP655367:JMP655411 JWL655367:JWL655411 KGH655367:KGH655411 KQD655367:KQD655411 KZZ655367:KZZ655411 LJV655367:LJV655411 LTR655367:LTR655411 MDN655367:MDN655411 MNJ655367:MNJ655411 MXF655367:MXF655411 NHB655367:NHB655411 NQX655367:NQX655411 OAT655367:OAT655411 OKP655367:OKP655411 OUL655367:OUL655411 PEH655367:PEH655411 POD655367:POD655411 PXZ655367:PXZ655411 QHV655367:QHV655411 QRR655367:QRR655411 RBN655367:RBN655411 RLJ655367:RLJ655411 RVF655367:RVF655411 SFB655367:SFB655411 SOX655367:SOX655411 SYT655367:SYT655411 TIP655367:TIP655411 TSL655367:TSL655411 UCH655367:UCH655411 UMD655367:UMD655411 UVZ655367:UVZ655411 VFV655367:VFV655411 VPR655367:VPR655411 VZN655367:VZN655411 WJJ655367:WJJ655411 WTF655367:WTF655411 XDB655367:XDB655411 GT720903:GT720947 QP720903:QP720947 AAL720903:AAL720947 AKH720903:AKH720947 AUD720903:AUD720947 BDZ720903:BDZ720947 BNV720903:BNV720947 BXR720903:BXR720947 CHN720903:CHN720947 CRJ720903:CRJ720947 DBF720903:DBF720947 DLB720903:DLB720947 DUX720903:DUX720947 EET720903:EET720947 EOP720903:EOP720947 EYL720903:EYL720947 FIH720903:FIH720947 FSD720903:FSD720947 GBZ720903:GBZ720947 GLV720903:GLV720947 GVR720903:GVR720947 HFN720903:HFN720947 HPJ720903:HPJ720947 HZF720903:HZF720947 IJB720903:IJB720947 ISX720903:ISX720947 JCT720903:JCT720947 JMP720903:JMP720947 JWL720903:JWL720947 KGH720903:KGH720947 KQD720903:KQD720947 KZZ720903:KZZ720947 LJV720903:LJV720947 LTR720903:LTR720947 MDN720903:MDN720947 MNJ720903:MNJ720947 MXF720903:MXF720947 NHB720903:NHB720947 NQX720903:NQX720947 OAT720903:OAT720947 OKP720903:OKP720947 OUL720903:OUL720947 PEH720903:PEH720947 POD720903:POD720947 PXZ720903:PXZ720947 QHV720903:QHV720947 QRR720903:QRR720947 RBN720903:RBN720947 RLJ720903:RLJ720947 RVF720903:RVF720947 SFB720903:SFB720947 SOX720903:SOX720947 SYT720903:SYT720947 TIP720903:TIP720947 TSL720903:TSL720947 UCH720903:UCH720947 UMD720903:UMD720947 UVZ720903:UVZ720947 VFV720903:VFV720947 VPR720903:VPR720947 VZN720903:VZN720947 WJJ720903:WJJ720947 WTF720903:WTF720947 XDB720903:XDB720947 GT786439:GT786483 QP786439:QP786483 AAL786439:AAL786483 AKH786439:AKH786483 AUD786439:AUD786483 BDZ786439:BDZ786483 BNV786439:BNV786483 BXR786439:BXR786483 CHN786439:CHN786483 CRJ786439:CRJ786483 DBF786439:DBF786483 DLB786439:DLB786483 DUX786439:DUX786483 EET786439:EET786483 EOP786439:EOP786483 EYL786439:EYL786483 FIH786439:FIH786483 FSD786439:FSD786483 GBZ786439:GBZ786483 GLV786439:GLV786483 GVR786439:GVR786483 HFN786439:HFN786483 HPJ786439:HPJ786483 HZF786439:HZF786483 IJB786439:IJB786483 ISX786439:ISX786483 JCT786439:JCT786483 JMP786439:JMP786483 JWL786439:JWL786483 KGH786439:KGH786483 KQD786439:KQD786483 KZZ786439:KZZ786483 LJV786439:LJV786483 LTR786439:LTR786483 MDN786439:MDN786483 MNJ786439:MNJ786483 MXF786439:MXF786483 NHB786439:NHB786483 NQX786439:NQX786483 OAT786439:OAT786483 OKP786439:OKP786483 OUL786439:OUL786483 PEH786439:PEH786483 POD786439:POD786483 PXZ786439:PXZ786483 QHV786439:QHV786483 QRR786439:QRR786483 RBN786439:RBN786483 RLJ786439:RLJ786483 RVF786439:RVF786483 SFB786439:SFB786483 SOX786439:SOX786483 SYT786439:SYT786483 TIP786439:TIP786483 TSL786439:TSL786483 UCH786439:UCH786483 UMD786439:UMD786483 UVZ786439:UVZ786483 VFV786439:VFV786483 VPR786439:VPR786483 VZN786439:VZN786483 WJJ786439:WJJ786483 WTF786439:WTF786483 XDB786439:XDB786483 GT851975:GT852019 QP851975:QP852019 AAL851975:AAL852019 AKH851975:AKH852019 AUD851975:AUD852019 BDZ851975:BDZ852019 BNV851975:BNV852019 BXR851975:BXR852019 CHN851975:CHN852019 CRJ851975:CRJ852019 DBF851975:DBF852019 DLB851975:DLB852019 DUX851975:DUX852019 EET851975:EET852019 EOP851975:EOP852019 EYL851975:EYL852019 FIH851975:FIH852019 FSD851975:FSD852019 GBZ851975:GBZ852019 GLV851975:GLV852019 GVR851975:GVR852019 HFN851975:HFN852019 HPJ851975:HPJ852019 HZF851975:HZF852019 IJB851975:IJB852019 ISX851975:ISX852019 JCT851975:JCT852019 JMP851975:JMP852019 JWL851975:JWL852019 KGH851975:KGH852019 KQD851975:KQD852019 KZZ851975:KZZ852019 LJV851975:LJV852019 LTR851975:LTR852019 MDN851975:MDN852019 MNJ851975:MNJ852019 MXF851975:MXF852019 NHB851975:NHB852019 NQX851975:NQX852019 OAT851975:OAT852019 OKP851975:OKP852019 OUL851975:OUL852019 PEH851975:PEH852019 POD851975:POD852019 PXZ851975:PXZ852019 QHV851975:QHV852019 QRR851975:QRR852019 RBN851975:RBN852019 RLJ851975:RLJ852019 RVF851975:RVF852019 SFB851975:SFB852019 SOX851975:SOX852019 SYT851975:SYT852019 TIP851975:TIP852019 TSL851975:TSL852019 UCH851975:UCH852019 UMD851975:UMD852019 UVZ851975:UVZ852019 VFV851975:VFV852019 VPR851975:VPR852019 VZN851975:VZN852019 WJJ851975:WJJ852019 WTF851975:WTF852019 XDB851975:XDB852019 GT917511:GT917555 QP917511:QP917555 AAL917511:AAL917555 AKH917511:AKH917555 AUD917511:AUD917555 BDZ917511:BDZ917555 BNV917511:BNV917555 BXR917511:BXR917555 CHN917511:CHN917555 CRJ917511:CRJ917555 DBF917511:DBF917555 DLB917511:DLB917555 DUX917511:DUX917555 EET917511:EET917555 EOP917511:EOP917555 EYL917511:EYL917555 FIH917511:FIH917555 FSD917511:FSD917555 GBZ917511:GBZ917555 GLV917511:GLV917555 GVR917511:GVR917555 HFN917511:HFN917555 HPJ917511:HPJ917555 HZF917511:HZF917555 IJB917511:IJB917555 ISX917511:ISX917555 JCT917511:JCT917555 JMP917511:JMP917555 JWL917511:JWL917555 KGH917511:KGH917555 KQD917511:KQD917555 KZZ917511:KZZ917555 LJV917511:LJV917555 LTR917511:LTR917555 MDN917511:MDN917555 MNJ917511:MNJ917555 MXF917511:MXF917555 NHB917511:NHB917555 NQX917511:NQX917555 OAT917511:OAT917555 OKP917511:OKP917555 OUL917511:OUL917555 PEH917511:PEH917555 POD917511:POD917555 PXZ917511:PXZ917555 QHV917511:QHV917555 QRR917511:QRR917555 RBN917511:RBN917555 RLJ917511:RLJ917555 RVF917511:RVF917555 SFB917511:SFB917555 SOX917511:SOX917555 SYT917511:SYT917555 TIP917511:TIP917555 TSL917511:TSL917555 UCH917511:UCH917555 UMD917511:UMD917555 UVZ917511:UVZ917555 VFV917511:VFV917555 VPR917511:VPR917555 VZN917511:VZN917555 WJJ917511:WJJ917555 WTF917511:WTF917555 XDB917511:XDB917555 GT983047:GT983091 QP983047:QP983091 AAL983047:AAL983091 AKH983047:AKH983091 AUD983047:AUD983091 BDZ983047:BDZ983091 BNV983047:BNV983091 BXR983047:BXR983091 CHN983047:CHN983091 CRJ983047:CRJ983091 DBF983047:DBF983091 DLB983047:DLB983091 DUX983047:DUX983091 EET983047:EET983091 EOP983047:EOP983091 EYL983047:EYL983091 FIH983047:FIH983091 FSD983047:FSD983091 GBZ983047:GBZ983091 GLV983047:GLV983091 GVR983047:GVR983091 HFN983047:HFN983091 HPJ983047:HPJ983091 HZF983047:HZF983091 IJB983047:IJB983091 ISX983047:ISX983091 JCT983047:JCT983091 JMP983047:JMP983091 JWL983047:JWL983091 KGH983047:KGH983091 KQD983047:KQD983091 KZZ983047:KZZ983091 LJV983047:LJV983091 LTR983047:LTR983091 MDN983047:MDN983091 MNJ983047:MNJ983091 MXF983047:MXF983091 NHB983047:NHB983091 NQX983047:NQX983091 OAT983047:OAT983091 OKP983047:OKP983091 OUL983047:OUL983091 PEH983047:PEH983091 POD983047:POD983091 PXZ983047:PXZ983091 QHV983047:QHV983091 QRR983047:QRR983091 RBN983047:RBN983091 RLJ983047:RLJ983091 RVF983047:RVF983091 SFB983047:SFB983091 SOX983047:SOX983091 SYT983047:SYT983091 TIP983047:TIP983091 TSL983047:TSL983091 UCH983047:UCH983091 UMD983047:UMD983091 UVZ983047:UVZ983091 VFV983047:VFV983091 VPR983047:VPR983091 VZN983047:VZN983091 WJJ983047:WJJ983091 WTF983047:WTF983091 XDB983047:XDB983091">
      <formula1>"①,②,③,④,⑤,⑥,－"</formula1>
    </dataValidation>
  </dataValidations>
  <pageMargins left="0.59055118110236227" right="0.59055118110236227" top="0.59055118110236227" bottom="0.59055118110236227" header="0.9055118110236221" footer="0.51181102362204722"/>
  <pageSetup paperSize="9" scale="70" orientation="landscape" r:id="rId1"/>
  <headerFooter>
    <oddFooter>&amp;C⑥－S3－&amp;P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6" zoomScale="55" zoomScaleNormal="100" zoomScaleSheetLayoutView="55" workbookViewId="0">
      <selection activeCell="A27" sqref="A27:N27"/>
    </sheetView>
  </sheetViews>
  <sheetFormatPr defaultRowHeight="13.5" x14ac:dyDescent="0.15"/>
  <cols>
    <col min="1" max="10" width="9" style="103"/>
    <col min="11" max="12" width="10.625" style="103" customWidth="1"/>
    <col min="13" max="16384" width="9" style="103"/>
  </cols>
  <sheetData>
    <row r="1" spans="1:16" x14ac:dyDescent="0.15">
      <c r="A1" s="102"/>
      <c r="B1" s="102"/>
      <c r="C1" s="102"/>
      <c r="D1" s="102"/>
      <c r="E1" s="102"/>
      <c r="F1" s="102"/>
      <c r="G1" s="102"/>
      <c r="H1" s="102"/>
      <c r="I1" s="102"/>
      <c r="J1" s="102"/>
      <c r="K1" s="102"/>
      <c r="L1" s="102"/>
      <c r="M1" s="102"/>
      <c r="N1" s="102"/>
      <c r="O1" s="102"/>
      <c r="P1" s="102"/>
    </row>
    <row r="2" spans="1:16" x14ac:dyDescent="0.15">
      <c r="A2" s="102"/>
      <c r="B2" s="102"/>
      <c r="C2" s="102"/>
      <c r="D2" s="102"/>
      <c r="E2" s="102"/>
      <c r="F2" s="102"/>
      <c r="G2" s="102"/>
      <c r="H2" s="102"/>
      <c r="I2" s="102"/>
      <c r="J2" s="102"/>
      <c r="K2" s="102"/>
      <c r="L2" s="102"/>
      <c r="M2" s="102"/>
      <c r="N2" s="102"/>
      <c r="O2" s="102"/>
      <c r="P2" s="102"/>
    </row>
    <row r="3" spans="1:16" x14ac:dyDescent="0.15">
      <c r="A3" s="102"/>
      <c r="B3" s="102"/>
      <c r="C3" s="102"/>
      <c r="D3" s="102"/>
      <c r="E3" s="102"/>
      <c r="F3" s="102"/>
      <c r="G3" s="102"/>
      <c r="H3" s="102"/>
      <c r="I3" s="102"/>
      <c r="J3" s="102"/>
      <c r="K3" s="102"/>
      <c r="L3" s="102"/>
      <c r="M3" s="102"/>
      <c r="N3" s="102"/>
      <c r="O3" s="102"/>
      <c r="P3" s="102"/>
    </row>
    <row r="4" spans="1:16" x14ac:dyDescent="0.15">
      <c r="A4" s="102"/>
      <c r="B4" s="102"/>
      <c r="C4" s="102"/>
      <c r="D4" s="102"/>
      <c r="E4" s="102"/>
      <c r="F4" s="102"/>
      <c r="G4" s="102"/>
      <c r="H4" s="102"/>
      <c r="I4" s="102"/>
      <c r="J4" s="102"/>
      <c r="K4" s="102"/>
      <c r="L4" s="102"/>
      <c r="M4" s="102"/>
      <c r="N4" s="102"/>
      <c r="O4" s="102"/>
      <c r="P4" s="102"/>
    </row>
    <row r="5" spans="1:16" x14ac:dyDescent="0.15">
      <c r="A5" s="102"/>
      <c r="B5" s="102"/>
      <c r="C5" s="102"/>
      <c r="D5" s="102"/>
      <c r="E5" s="102"/>
      <c r="F5" s="102"/>
      <c r="G5" s="102"/>
      <c r="H5" s="102"/>
      <c r="I5" s="102"/>
      <c r="J5" s="102"/>
      <c r="K5" s="102"/>
      <c r="L5" s="102"/>
      <c r="M5" s="102"/>
      <c r="N5" s="102"/>
      <c r="O5" s="102"/>
      <c r="P5" s="102"/>
    </row>
    <row r="6" spans="1:16" x14ac:dyDescent="0.15">
      <c r="A6" s="102"/>
      <c r="B6" s="102"/>
      <c r="C6" s="102"/>
      <c r="D6" s="102"/>
      <c r="E6" s="102"/>
      <c r="F6" s="102"/>
      <c r="G6" s="102"/>
      <c r="H6" s="102"/>
      <c r="I6" s="102"/>
      <c r="J6" s="102"/>
      <c r="K6" s="102"/>
      <c r="L6" s="102"/>
      <c r="M6" s="102"/>
      <c r="N6" s="102"/>
      <c r="O6" s="102"/>
      <c r="P6" s="102"/>
    </row>
    <row r="7" spans="1:16" ht="25.5" x14ac:dyDescent="0.15">
      <c r="A7" s="139" t="s">
        <v>166</v>
      </c>
      <c r="B7" s="139"/>
      <c r="C7" s="139"/>
      <c r="D7" s="139"/>
      <c r="E7" s="139"/>
      <c r="F7" s="139"/>
      <c r="G7" s="139"/>
      <c r="H7" s="139"/>
      <c r="I7" s="139"/>
      <c r="J7" s="139"/>
      <c r="K7" s="139"/>
      <c r="L7" s="139"/>
      <c r="M7" s="139"/>
      <c r="N7" s="139"/>
      <c r="O7" s="104"/>
      <c r="P7" s="104"/>
    </row>
    <row r="8" spans="1:16" x14ac:dyDescent="0.15">
      <c r="A8" s="102"/>
      <c r="B8" s="102"/>
      <c r="C8" s="102"/>
      <c r="D8" s="102"/>
      <c r="E8" s="102"/>
      <c r="F8" s="102"/>
      <c r="G8" s="102"/>
      <c r="H8" s="102"/>
      <c r="I8" s="102"/>
      <c r="J8" s="102"/>
      <c r="K8" s="102"/>
      <c r="L8" s="102"/>
      <c r="M8" s="102"/>
      <c r="N8" s="102"/>
      <c r="O8" s="102"/>
      <c r="P8" s="102"/>
    </row>
    <row r="9" spans="1:16" ht="25.5" x14ac:dyDescent="0.15">
      <c r="A9" s="139" t="s">
        <v>7</v>
      </c>
      <c r="B9" s="139"/>
      <c r="C9" s="139"/>
      <c r="D9" s="139"/>
      <c r="E9" s="139"/>
      <c r="F9" s="139"/>
      <c r="G9" s="139"/>
      <c r="H9" s="139"/>
      <c r="I9" s="139"/>
      <c r="J9" s="139"/>
      <c r="K9" s="139"/>
      <c r="L9" s="139"/>
      <c r="M9" s="139"/>
      <c r="N9" s="139"/>
      <c r="O9" s="104"/>
      <c r="P9" s="104"/>
    </row>
    <row r="10" spans="1:16" x14ac:dyDescent="0.15">
      <c r="A10" s="102"/>
      <c r="B10" s="102"/>
      <c r="C10" s="102"/>
      <c r="D10" s="102"/>
      <c r="E10" s="102"/>
      <c r="F10" s="102"/>
      <c r="G10" s="102"/>
      <c r="H10" s="102"/>
      <c r="I10" s="102"/>
      <c r="J10" s="102"/>
      <c r="K10" s="102"/>
      <c r="L10" s="102"/>
      <c r="M10" s="102"/>
      <c r="N10" s="102"/>
      <c r="O10" s="102"/>
      <c r="P10" s="102"/>
    </row>
    <row r="11" spans="1:16" x14ac:dyDescent="0.15">
      <c r="A11" s="102"/>
      <c r="B11" s="102"/>
      <c r="C11" s="102"/>
      <c r="D11" s="102"/>
      <c r="E11" s="102"/>
      <c r="F11" s="102"/>
      <c r="G11" s="102"/>
      <c r="H11" s="102"/>
      <c r="I11" s="102"/>
      <c r="J11" s="102"/>
      <c r="K11" s="102"/>
      <c r="L11" s="102"/>
      <c r="M11" s="102"/>
      <c r="N11" s="102"/>
      <c r="O11" s="102"/>
      <c r="P11" s="102"/>
    </row>
    <row r="12" spans="1:16" x14ac:dyDescent="0.15">
      <c r="A12" s="102"/>
      <c r="B12" s="102"/>
      <c r="C12" s="102"/>
      <c r="D12" s="102"/>
      <c r="E12" s="102"/>
      <c r="F12" s="102"/>
      <c r="G12" s="102"/>
      <c r="H12" s="102"/>
      <c r="I12" s="102"/>
      <c r="J12" s="102"/>
      <c r="K12" s="102"/>
      <c r="L12" s="102"/>
      <c r="M12" s="102"/>
      <c r="N12" s="102"/>
      <c r="O12" s="102"/>
      <c r="P12" s="102"/>
    </row>
    <row r="13" spans="1:16" x14ac:dyDescent="0.15">
      <c r="A13" s="102"/>
      <c r="B13" s="102"/>
      <c r="C13" s="102"/>
      <c r="D13" s="102"/>
      <c r="E13" s="102"/>
      <c r="F13" s="102"/>
      <c r="G13" s="102"/>
      <c r="H13" s="102"/>
      <c r="I13" s="102"/>
      <c r="J13" s="102"/>
      <c r="K13" s="102"/>
      <c r="L13" s="102"/>
      <c r="M13" s="102"/>
      <c r="N13" s="102"/>
      <c r="O13" s="102"/>
      <c r="P13" s="102"/>
    </row>
    <row r="14" spans="1:16" x14ac:dyDescent="0.15">
      <c r="A14" s="102"/>
      <c r="B14" s="102"/>
      <c r="C14" s="102"/>
      <c r="D14" s="102"/>
      <c r="E14" s="102"/>
      <c r="F14" s="102"/>
      <c r="G14" s="102"/>
      <c r="H14" s="102"/>
      <c r="I14" s="102"/>
      <c r="J14" s="102"/>
      <c r="K14" s="102"/>
      <c r="L14" s="102"/>
      <c r="M14" s="102"/>
      <c r="N14" s="102"/>
      <c r="O14" s="102"/>
      <c r="P14" s="102"/>
    </row>
    <row r="15" spans="1:16" x14ac:dyDescent="0.15">
      <c r="A15" s="102"/>
      <c r="B15" s="102"/>
      <c r="C15" s="102"/>
      <c r="D15" s="102"/>
      <c r="E15" s="102"/>
      <c r="F15" s="102"/>
      <c r="G15" s="102"/>
      <c r="H15" s="102"/>
      <c r="I15" s="102"/>
      <c r="J15" s="102"/>
      <c r="K15" s="102"/>
      <c r="L15" s="102"/>
      <c r="M15" s="102"/>
      <c r="N15" s="102"/>
      <c r="O15" s="102"/>
      <c r="P15" s="102"/>
    </row>
    <row r="16" spans="1:16" x14ac:dyDescent="0.15">
      <c r="A16" s="102"/>
      <c r="B16" s="102"/>
      <c r="C16" s="102"/>
      <c r="D16" s="102"/>
      <c r="E16" s="102"/>
      <c r="F16" s="102"/>
      <c r="G16" s="102"/>
      <c r="H16" s="102"/>
      <c r="I16" s="102"/>
      <c r="J16" s="102"/>
      <c r="K16" s="102"/>
      <c r="L16" s="102"/>
      <c r="M16" s="102"/>
      <c r="N16" s="102"/>
      <c r="O16" s="102"/>
      <c r="P16" s="102"/>
    </row>
    <row r="17" spans="1:16" x14ac:dyDescent="0.15">
      <c r="A17" s="102"/>
      <c r="B17" s="102"/>
      <c r="C17" s="102"/>
      <c r="D17" s="102"/>
      <c r="E17" s="102"/>
      <c r="F17" s="102"/>
      <c r="G17" s="102"/>
      <c r="H17" s="102"/>
      <c r="I17" s="102"/>
      <c r="J17" s="102"/>
      <c r="K17" s="102"/>
      <c r="L17" s="102"/>
      <c r="M17" s="102"/>
      <c r="N17" s="102"/>
      <c r="O17" s="102"/>
      <c r="P17" s="102"/>
    </row>
    <row r="18" spans="1:16" x14ac:dyDescent="0.15">
      <c r="A18" s="102"/>
      <c r="B18" s="102"/>
      <c r="C18" s="102"/>
      <c r="D18" s="102"/>
      <c r="E18" s="102"/>
      <c r="F18" s="102"/>
      <c r="G18" s="102"/>
      <c r="H18" s="102"/>
      <c r="I18" s="102"/>
      <c r="J18" s="102"/>
      <c r="K18" s="102"/>
      <c r="L18" s="102"/>
      <c r="M18" s="102"/>
      <c r="N18" s="102"/>
      <c r="O18" s="102"/>
      <c r="P18" s="102"/>
    </row>
    <row r="19" spans="1:16" x14ac:dyDescent="0.15">
      <c r="A19" s="102"/>
      <c r="B19" s="102"/>
      <c r="C19" s="102"/>
      <c r="D19" s="102"/>
      <c r="E19" s="102"/>
      <c r="F19" s="102"/>
      <c r="G19" s="102"/>
      <c r="H19" s="102"/>
      <c r="I19" s="102"/>
      <c r="J19" s="102"/>
      <c r="K19" s="102"/>
      <c r="L19" s="102"/>
      <c r="M19" s="102"/>
      <c r="N19" s="102"/>
      <c r="O19" s="102"/>
      <c r="P19" s="102"/>
    </row>
    <row r="20" spans="1:16" x14ac:dyDescent="0.15">
      <c r="A20" s="102"/>
      <c r="B20" s="102"/>
      <c r="C20" s="102"/>
      <c r="D20" s="102"/>
      <c r="E20" s="102"/>
      <c r="F20" s="102"/>
      <c r="G20" s="102"/>
      <c r="H20" s="102"/>
      <c r="I20" s="102"/>
      <c r="J20" s="140" t="s">
        <v>8</v>
      </c>
      <c r="K20" s="140"/>
      <c r="L20" s="140"/>
      <c r="M20" s="140"/>
      <c r="N20" s="140"/>
      <c r="O20" s="102"/>
      <c r="P20" s="102"/>
    </row>
    <row r="21" spans="1:16" x14ac:dyDescent="0.15">
      <c r="A21" s="102"/>
      <c r="B21" s="102"/>
      <c r="C21" s="102"/>
      <c r="D21" s="102"/>
      <c r="E21" s="102"/>
      <c r="F21" s="102"/>
      <c r="G21" s="102"/>
      <c r="H21" s="102"/>
      <c r="I21" s="102"/>
      <c r="J21" s="141"/>
      <c r="K21" s="142"/>
      <c r="L21" s="142"/>
      <c r="M21" s="142"/>
      <c r="N21" s="142"/>
      <c r="O21" s="102"/>
      <c r="P21" s="102"/>
    </row>
    <row r="22" spans="1:16" x14ac:dyDescent="0.15">
      <c r="A22" s="102"/>
      <c r="B22" s="102"/>
      <c r="C22" s="102"/>
      <c r="D22" s="102"/>
      <c r="E22" s="102"/>
      <c r="F22" s="102"/>
      <c r="G22" s="102"/>
      <c r="H22" s="102"/>
      <c r="I22" s="102"/>
      <c r="J22" s="141"/>
      <c r="K22" s="142"/>
      <c r="L22" s="142"/>
      <c r="M22" s="142"/>
      <c r="N22" s="142"/>
      <c r="O22" s="102"/>
      <c r="P22" s="102"/>
    </row>
    <row r="23" spans="1:16" x14ac:dyDescent="0.15">
      <c r="A23" s="102"/>
      <c r="B23" s="102"/>
      <c r="C23" s="102"/>
      <c r="D23" s="102"/>
      <c r="E23" s="102"/>
      <c r="G23" s="102"/>
      <c r="H23" s="102"/>
      <c r="I23" s="102"/>
      <c r="J23" s="143" t="s">
        <v>10</v>
      </c>
      <c r="K23" s="143"/>
      <c r="L23" s="143"/>
      <c r="M23" s="143"/>
      <c r="N23" s="143"/>
      <c r="O23" s="102"/>
      <c r="P23" s="102"/>
    </row>
    <row r="24" spans="1:16" x14ac:dyDescent="0.15">
      <c r="A24" s="102"/>
      <c r="B24" s="102"/>
      <c r="C24" s="102"/>
      <c r="D24" s="102"/>
      <c r="E24" s="102"/>
      <c r="G24" s="102"/>
      <c r="H24" s="102"/>
      <c r="I24" s="102"/>
      <c r="J24" s="115"/>
      <c r="K24" s="115"/>
      <c r="L24" s="115"/>
      <c r="M24" s="115"/>
      <c r="N24" s="115"/>
      <c r="O24" s="102"/>
      <c r="P24" s="102"/>
    </row>
    <row r="25" spans="1:16" x14ac:dyDescent="0.15">
      <c r="A25" s="102"/>
      <c r="B25" s="102"/>
      <c r="C25" s="102"/>
      <c r="D25" s="102"/>
      <c r="E25" s="102"/>
      <c r="F25" s="102"/>
      <c r="G25" s="102"/>
      <c r="H25" s="102"/>
      <c r="I25" s="102"/>
      <c r="J25" s="141"/>
      <c r="K25" s="142"/>
      <c r="L25" s="142"/>
      <c r="M25" s="142"/>
      <c r="N25" s="142"/>
      <c r="O25" s="102"/>
      <c r="P25" s="102"/>
    </row>
    <row r="26" spans="1:16" x14ac:dyDescent="0.15">
      <c r="A26" s="102"/>
      <c r="B26" s="102"/>
      <c r="C26" s="102"/>
      <c r="D26" s="102"/>
      <c r="E26" s="102"/>
      <c r="F26" s="102"/>
      <c r="G26" s="102"/>
      <c r="H26" s="102"/>
      <c r="I26" s="102"/>
      <c r="J26" s="143" t="s">
        <v>9</v>
      </c>
      <c r="K26" s="143"/>
      <c r="L26" s="143"/>
      <c r="M26" s="143"/>
      <c r="N26" s="143"/>
      <c r="O26" s="102"/>
      <c r="P26" s="102"/>
    </row>
    <row r="27" spans="1:16" x14ac:dyDescent="0.15">
      <c r="A27" s="102"/>
      <c r="B27" s="102"/>
      <c r="C27" s="102"/>
      <c r="D27" s="102"/>
      <c r="E27" s="102"/>
      <c r="F27" s="102"/>
      <c r="G27" s="102"/>
      <c r="H27" s="102"/>
      <c r="I27" s="102"/>
      <c r="J27" s="115"/>
      <c r="K27" s="115"/>
      <c r="L27" s="115"/>
      <c r="M27" s="115"/>
      <c r="N27" s="115"/>
      <c r="O27" s="102"/>
      <c r="P27" s="102"/>
    </row>
    <row r="28" spans="1:16" x14ac:dyDescent="0.15">
      <c r="A28" s="102"/>
      <c r="B28" s="102"/>
      <c r="C28" s="102"/>
      <c r="D28" s="102"/>
      <c r="E28" s="102"/>
      <c r="F28" s="102"/>
      <c r="G28" s="102"/>
      <c r="H28" s="102"/>
      <c r="I28" s="102"/>
      <c r="J28" s="141"/>
      <c r="K28" s="142"/>
      <c r="L28" s="142"/>
      <c r="M28" s="142"/>
      <c r="N28" s="142"/>
      <c r="O28" s="102"/>
      <c r="P28" s="102"/>
    </row>
    <row r="29" spans="1:16" x14ac:dyDescent="0.15">
      <c r="A29" s="102"/>
      <c r="B29" s="102"/>
      <c r="C29" s="102"/>
      <c r="D29" s="102"/>
      <c r="E29" s="102"/>
      <c r="F29" s="102"/>
      <c r="G29" s="102"/>
      <c r="H29" s="102"/>
      <c r="I29" s="102"/>
      <c r="J29" s="143" t="s">
        <v>3</v>
      </c>
      <c r="K29" s="143"/>
      <c r="L29" s="143"/>
      <c r="M29" s="143"/>
      <c r="N29" s="143"/>
      <c r="O29" s="102"/>
      <c r="P29" s="102"/>
    </row>
    <row r="30" spans="1:16" x14ac:dyDescent="0.15">
      <c r="A30" s="102"/>
      <c r="B30" s="102"/>
      <c r="C30" s="102"/>
      <c r="D30" s="102"/>
      <c r="E30" s="102"/>
      <c r="G30" s="102"/>
      <c r="H30" s="102"/>
      <c r="I30" s="102"/>
      <c r="J30" s="142"/>
      <c r="K30" s="142"/>
      <c r="L30" s="142"/>
      <c r="M30" s="142"/>
      <c r="N30" s="142"/>
      <c r="O30" s="102"/>
      <c r="P30" s="102"/>
    </row>
    <row r="31" spans="1:16" x14ac:dyDescent="0.15">
      <c r="A31" s="102"/>
      <c r="B31" s="102"/>
      <c r="C31" s="102"/>
      <c r="D31" s="102"/>
      <c r="E31" s="102"/>
      <c r="G31" s="102"/>
      <c r="H31" s="102"/>
      <c r="I31" s="102"/>
      <c r="J31" s="142"/>
      <c r="K31" s="142"/>
      <c r="L31" s="142"/>
      <c r="M31" s="142"/>
      <c r="N31" s="142"/>
      <c r="O31" s="102"/>
      <c r="P31" s="102"/>
    </row>
    <row r="32" spans="1:16" x14ac:dyDescent="0.15">
      <c r="A32" s="102"/>
      <c r="B32" s="102"/>
      <c r="C32" s="102"/>
      <c r="D32" s="102"/>
      <c r="E32" s="102"/>
      <c r="G32" s="102"/>
      <c r="H32" s="102"/>
      <c r="I32" s="102"/>
      <c r="J32" s="142"/>
      <c r="K32" s="142"/>
      <c r="L32" s="142"/>
      <c r="M32" s="142"/>
      <c r="N32" s="142"/>
      <c r="O32" s="102"/>
      <c r="P32" s="102"/>
    </row>
    <row r="33" spans="1:16" x14ac:dyDescent="0.15">
      <c r="A33" s="102"/>
      <c r="B33" s="102"/>
      <c r="C33" s="102"/>
      <c r="D33" s="102"/>
      <c r="E33" s="102"/>
      <c r="G33" s="102"/>
      <c r="H33" s="102"/>
      <c r="I33" s="102"/>
      <c r="J33" s="144" t="s">
        <v>6</v>
      </c>
      <c r="K33" s="145" t="s">
        <v>4</v>
      </c>
      <c r="L33" s="145" t="s">
        <v>5</v>
      </c>
      <c r="M33" s="142"/>
      <c r="N33" s="142"/>
      <c r="O33" s="102"/>
      <c r="P33" s="102"/>
    </row>
    <row r="34" spans="1:16" ht="60" customHeight="1" x14ac:dyDescent="0.15">
      <c r="A34" s="102"/>
      <c r="B34" s="102"/>
      <c r="C34" s="102"/>
      <c r="D34" s="102"/>
      <c r="E34" s="102"/>
      <c r="G34" s="102"/>
      <c r="H34" s="102"/>
      <c r="I34" s="102"/>
      <c r="J34" s="146"/>
      <c r="K34" s="147"/>
      <c r="L34" s="147"/>
      <c r="M34" s="102"/>
      <c r="N34" s="102"/>
      <c r="O34" s="102"/>
      <c r="P34" s="102"/>
    </row>
    <row r="35" spans="1:16" x14ac:dyDescent="0.15">
      <c r="A35" s="102"/>
      <c r="B35" s="102"/>
      <c r="C35" s="102"/>
      <c r="D35" s="102"/>
      <c r="E35" s="102"/>
      <c r="F35" s="102"/>
      <c r="G35" s="102"/>
      <c r="H35" s="102"/>
      <c r="I35" s="102"/>
      <c r="J35" s="102"/>
      <c r="K35" s="102"/>
      <c r="L35" s="102"/>
      <c r="M35" s="102"/>
      <c r="N35" s="102"/>
      <c r="O35" s="102"/>
      <c r="P35" s="102"/>
    </row>
    <row r="36" spans="1:16" x14ac:dyDescent="0.15">
      <c r="A36" s="102"/>
      <c r="B36" s="102"/>
      <c r="C36" s="102"/>
      <c r="D36" s="102"/>
      <c r="E36" s="102"/>
      <c r="F36" s="102"/>
      <c r="G36" s="102"/>
      <c r="H36" s="102"/>
      <c r="I36" s="102"/>
      <c r="J36" s="102"/>
      <c r="K36" s="102"/>
      <c r="L36" s="102"/>
      <c r="M36" s="102"/>
      <c r="N36" s="102"/>
      <c r="O36" s="102"/>
      <c r="P36" s="102"/>
    </row>
    <row r="37" spans="1:16" x14ac:dyDescent="0.15">
      <c r="A37" s="102"/>
      <c r="B37" s="102"/>
      <c r="C37" s="102"/>
      <c r="D37" s="102"/>
      <c r="E37" s="102"/>
      <c r="F37" s="102"/>
      <c r="G37" s="102"/>
      <c r="H37" s="102"/>
      <c r="I37" s="102"/>
      <c r="J37" s="102"/>
      <c r="K37" s="102"/>
      <c r="L37" s="102"/>
      <c r="M37" s="102"/>
      <c r="N37" s="102"/>
      <c r="O37" s="102"/>
      <c r="P37" s="102"/>
    </row>
    <row r="38" spans="1:16" x14ac:dyDescent="0.15">
      <c r="A38" s="102"/>
      <c r="B38" s="102"/>
      <c r="C38" s="102"/>
      <c r="D38" s="102"/>
      <c r="E38" s="102"/>
      <c r="F38" s="102"/>
      <c r="G38" s="102"/>
      <c r="H38" s="102"/>
      <c r="I38" s="102"/>
      <c r="J38" s="102"/>
      <c r="K38" s="102"/>
      <c r="L38" s="102"/>
      <c r="M38" s="102"/>
      <c r="N38" s="102"/>
      <c r="O38" s="102"/>
      <c r="P38" s="102"/>
    </row>
    <row r="39" spans="1:16" x14ac:dyDescent="0.15">
      <c r="A39" s="102"/>
      <c r="B39" s="102"/>
      <c r="C39" s="102"/>
      <c r="D39" s="102"/>
      <c r="E39" s="102"/>
      <c r="F39" s="102"/>
      <c r="G39" s="102"/>
      <c r="H39" s="102"/>
      <c r="I39" s="102"/>
      <c r="J39" s="102"/>
      <c r="K39" s="102"/>
      <c r="L39" s="102"/>
      <c r="M39" s="102"/>
      <c r="N39" s="102"/>
      <c r="O39" s="102"/>
      <c r="P39" s="102"/>
    </row>
    <row r="40" spans="1:16" x14ac:dyDescent="0.15">
      <c r="A40" s="102"/>
      <c r="B40" s="102"/>
      <c r="C40" s="102"/>
      <c r="D40" s="102"/>
      <c r="E40" s="102"/>
      <c r="F40" s="102"/>
      <c r="G40" s="102"/>
      <c r="H40" s="102"/>
      <c r="I40" s="102"/>
      <c r="J40" s="102"/>
      <c r="K40" s="102"/>
      <c r="L40" s="102"/>
      <c r="M40" s="102"/>
      <c r="N40" s="102"/>
      <c r="O40" s="102"/>
      <c r="P40" s="102"/>
    </row>
    <row r="41" spans="1:16" x14ac:dyDescent="0.15">
      <c r="A41" s="102"/>
      <c r="B41" s="102"/>
      <c r="C41" s="102"/>
      <c r="D41" s="102"/>
      <c r="E41" s="102"/>
      <c r="F41" s="102"/>
      <c r="G41" s="102"/>
      <c r="H41" s="102"/>
      <c r="I41" s="102"/>
      <c r="J41" s="102"/>
      <c r="K41" s="102"/>
      <c r="L41" s="102"/>
      <c r="M41" s="102"/>
      <c r="N41" s="102"/>
      <c r="O41" s="102"/>
      <c r="P41" s="102"/>
    </row>
    <row r="42" spans="1:16" x14ac:dyDescent="0.15">
      <c r="A42" s="102"/>
      <c r="B42" s="102"/>
      <c r="C42" s="102"/>
      <c r="D42" s="102"/>
      <c r="E42" s="102"/>
      <c r="F42" s="102"/>
      <c r="G42" s="102"/>
      <c r="H42" s="102"/>
      <c r="I42" s="102"/>
      <c r="J42" s="102"/>
      <c r="K42" s="102"/>
      <c r="L42" s="102"/>
      <c r="M42" s="102"/>
      <c r="N42" s="102"/>
      <c r="O42" s="102"/>
      <c r="P42" s="102"/>
    </row>
    <row r="43" spans="1:16" x14ac:dyDescent="0.15">
      <c r="A43" s="102"/>
      <c r="B43" s="102"/>
      <c r="C43" s="102"/>
      <c r="D43" s="102"/>
      <c r="E43" s="102"/>
      <c r="F43" s="102"/>
      <c r="G43" s="102"/>
      <c r="H43" s="102"/>
      <c r="I43" s="102"/>
      <c r="J43" s="102"/>
      <c r="K43" s="102"/>
      <c r="L43" s="102"/>
      <c r="M43" s="102"/>
      <c r="N43" s="102"/>
      <c r="O43" s="102"/>
      <c r="P43" s="102"/>
    </row>
    <row r="44" spans="1:16" x14ac:dyDescent="0.15">
      <c r="A44" s="102"/>
      <c r="B44" s="102"/>
      <c r="C44" s="102"/>
      <c r="D44" s="102"/>
      <c r="E44" s="102"/>
      <c r="F44" s="102"/>
      <c r="G44" s="102"/>
      <c r="H44" s="102"/>
      <c r="I44" s="102"/>
      <c r="J44" s="102"/>
      <c r="K44" s="102"/>
      <c r="L44" s="102"/>
      <c r="M44" s="102"/>
      <c r="N44" s="102"/>
      <c r="O44" s="102"/>
      <c r="P44" s="102"/>
    </row>
    <row r="45" spans="1:16" x14ac:dyDescent="0.15">
      <c r="A45" s="102"/>
      <c r="B45" s="102"/>
      <c r="C45" s="102"/>
      <c r="D45" s="102"/>
      <c r="E45" s="102"/>
      <c r="F45" s="102"/>
      <c r="G45" s="102"/>
      <c r="H45" s="102"/>
      <c r="I45" s="102"/>
      <c r="J45" s="102"/>
      <c r="K45" s="102"/>
      <c r="L45" s="102"/>
      <c r="M45" s="102"/>
      <c r="N45" s="102"/>
      <c r="O45" s="102"/>
      <c r="P45" s="102"/>
    </row>
    <row r="46" spans="1:16" x14ac:dyDescent="0.15">
      <c r="A46" s="102"/>
      <c r="B46" s="102"/>
      <c r="C46" s="102"/>
      <c r="D46" s="102"/>
      <c r="E46" s="102"/>
      <c r="F46" s="102"/>
      <c r="G46" s="102"/>
      <c r="H46" s="102"/>
      <c r="I46" s="102"/>
      <c r="J46" s="102"/>
      <c r="K46" s="102"/>
      <c r="L46" s="102"/>
      <c r="M46" s="102"/>
      <c r="N46" s="102"/>
      <c r="O46" s="102"/>
      <c r="P46" s="102"/>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headerFooter>
    <oddFooter>&amp;C⑥－S1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4"/>
  <sheetViews>
    <sheetView showGridLines="0" view="pageBreakPreview" topLeftCell="B1" zoomScale="70" zoomScaleNormal="55" zoomScaleSheetLayoutView="70" workbookViewId="0">
      <pane ySplit="6" topLeftCell="A10" activePane="bottomLeft" state="frozen"/>
      <selection activeCell="A27" sqref="A27:N27"/>
      <selection pane="bottomLeft" activeCell="A27" sqref="A27:N27"/>
    </sheetView>
  </sheetViews>
  <sheetFormatPr defaultRowHeight="13.5" x14ac:dyDescent="0.15"/>
  <cols>
    <col min="1" max="1" width="2.625" style="5" customWidth="1"/>
    <col min="2" max="2" width="4.5" style="6" bestFit="1" customWidth="1"/>
    <col min="3" max="3" width="16.625" style="5" customWidth="1"/>
    <col min="4" max="4" width="5.625" style="7" bestFit="1" customWidth="1"/>
    <col min="5" max="5" width="60.625" style="5" customWidth="1"/>
    <col min="6" max="8" width="10.625" style="5" customWidth="1"/>
    <col min="9" max="9" width="60.625" style="5" customWidth="1"/>
    <col min="10" max="10" width="15.625" style="5" customWidth="1"/>
    <col min="11" max="191" width="9" style="5"/>
    <col min="192" max="192" width="2.625" style="5" customWidth="1"/>
    <col min="193" max="193" width="24.625" style="5" customWidth="1"/>
    <col min="194" max="194" width="60.625" style="5" customWidth="1"/>
    <col min="195" max="196" width="24.625" style="5" customWidth="1"/>
    <col min="197" max="197" width="10.25" style="5" bestFit="1" customWidth="1"/>
    <col min="198" max="198" width="60.625" style="5" customWidth="1"/>
    <col min="199" max="199" width="15.625" style="5" customWidth="1"/>
    <col min="200" max="200" width="60.625" style="5" customWidth="1"/>
    <col min="201" max="201" width="8.75" style="5" bestFit="1" customWidth="1"/>
    <col min="202" max="203" width="9.625" style="5" customWidth="1"/>
    <col min="204" max="206" width="60.625" style="5" customWidth="1"/>
    <col min="207" max="447" width="9" style="5"/>
    <col min="448" max="448" width="2.625" style="5" customWidth="1"/>
    <col min="449" max="449" width="24.625" style="5" customWidth="1"/>
    <col min="450" max="450" width="60.625" style="5" customWidth="1"/>
    <col min="451" max="452" width="24.625" style="5" customWidth="1"/>
    <col min="453" max="453" width="10.25" style="5" bestFit="1" customWidth="1"/>
    <col min="454" max="454" width="60.625" style="5" customWidth="1"/>
    <col min="455" max="455" width="15.625" style="5" customWidth="1"/>
    <col min="456" max="456" width="60.625" style="5" customWidth="1"/>
    <col min="457" max="457" width="8.75" style="5" bestFit="1" customWidth="1"/>
    <col min="458" max="459" width="9.625" style="5" customWidth="1"/>
    <col min="460" max="462" width="60.625" style="5" customWidth="1"/>
    <col min="463" max="703" width="9" style="5"/>
    <col min="704" max="704" width="2.625" style="5" customWidth="1"/>
    <col min="705" max="705" width="24.625" style="5" customWidth="1"/>
    <col min="706" max="706" width="60.625" style="5" customWidth="1"/>
    <col min="707" max="708" width="24.625" style="5" customWidth="1"/>
    <col min="709" max="709" width="10.25" style="5" bestFit="1" customWidth="1"/>
    <col min="710" max="710" width="60.625" style="5" customWidth="1"/>
    <col min="711" max="711" width="15.625" style="5" customWidth="1"/>
    <col min="712" max="712" width="60.625" style="5" customWidth="1"/>
    <col min="713" max="713" width="8.75" style="5" bestFit="1" customWidth="1"/>
    <col min="714" max="715" width="9.625" style="5" customWidth="1"/>
    <col min="716" max="718" width="60.625" style="5" customWidth="1"/>
    <col min="719" max="959" width="9" style="5"/>
    <col min="960" max="960" width="2.625" style="5" customWidth="1"/>
    <col min="961" max="961" width="24.625" style="5" customWidth="1"/>
    <col min="962" max="962" width="60.625" style="5" customWidth="1"/>
    <col min="963" max="964" width="24.625" style="5" customWidth="1"/>
    <col min="965" max="965" width="10.25" style="5" bestFit="1" customWidth="1"/>
    <col min="966" max="966" width="60.625" style="5" customWidth="1"/>
    <col min="967" max="967" width="15.625" style="5" customWidth="1"/>
    <col min="968" max="968" width="60.625" style="5" customWidth="1"/>
    <col min="969" max="969" width="8.75" style="5" bestFit="1" customWidth="1"/>
    <col min="970" max="971" width="9.625" style="5" customWidth="1"/>
    <col min="972" max="974" width="60.625" style="5" customWidth="1"/>
    <col min="975" max="1215" width="9" style="5"/>
    <col min="1216" max="1216" width="2.625" style="5" customWidth="1"/>
    <col min="1217" max="1217" width="24.625" style="5" customWidth="1"/>
    <col min="1218" max="1218" width="60.625" style="5" customWidth="1"/>
    <col min="1219" max="1220" width="24.625" style="5" customWidth="1"/>
    <col min="1221" max="1221" width="10.25" style="5" bestFit="1" customWidth="1"/>
    <col min="1222" max="1222" width="60.625" style="5" customWidth="1"/>
    <col min="1223" max="1223" width="15.625" style="5" customWidth="1"/>
    <col min="1224" max="1224" width="60.625" style="5" customWidth="1"/>
    <col min="1225" max="1225" width="8.75" style="5" bestFit="1" customWidth="1"/>
    <col min="1226" max="1227" width="9.625" style="5" customWidth="1"/>
    <col min="1228" max="1230" width="60.625" style="5" customWidth="1"/>
    <col min="1231" max="1471" width="9" style="5"/>
    <col min="1472" max="1472" width="2.625" style="5" customWidth="1"/>
    <col min="1473" max="1473" width="24.625" style="5" customWidth="1"/>
    <col min="1474" max="1474" width="60.625" style="5" customWidth="1"/>
    <col min="1475" max="1476" width="24.625" style="5" customWidth="1"/>
    <col min="1477" max="1477" width="10.25" style="5" bestFit="1" customWidth="1"/>
    <col min="1478" max="1478" width="60.625" style="5" customWidth="1"/>
    <col min="1479" max="1479" width="15.625" style="5" customWidth="1"/>
    <col min="1480" max="1480" width="60.625" style="5" customWidth="1"/>
    <col min="1481" max="1481" width="8.75" style="5" bestFit="1" customWidth="1"/>
    <col min="1482" max="1483" width="9.625" style="5" customWidth="1"/>
    <col min="1484" max="1486" width="60.625" style="5" customWidth="1"/>
    <col min="1487" max="1727" width="9" style="5"/>
    <col min="1728" max="1728" width="2.625" style="5" customWidth="1"/>
    <col min="1729" max="1729" width="24.625" style="5" customWidth="1"/>
    <col min="1730" max="1730" width="60.625" style="5" customWidth="1"/>
    <col min="1731" max="1732" width="24.625" style="5" customWidth="1"/>
    <col min="1733" max="1733" width="10.25" style="5" bestFit="1" customWidth="1"/>
    <col min="1734" max="1734" width="60.625" style="5" customWidth="1"/>
    <col min="1735" max="1735" width="15.625" style="5" customWidth="1"/>
    <col min="1736" max="1736" width="60.625" style="5" customWidth="1"/>
    <col min="1737" max="1737" width="8.75" style="5" bestFit="1" customWidth="1"/>
    <col min="1738" max="1739" width="9.625" style="5" customWidth="1"/>
    <col min="1740" max="1742" width="60.625" style="5" customWidth="1"/>
    <col min="1743" max="1983" width="9" style="5"/>
    <col min="1984" max="1984" width="2.625" style="5" customWidth="1"/>
    <col min="1985" max="1985" width="24.625" style="5" customWidth="1"/>
    <col min="1986" max="1986" width="60.625" style="5" customWidth="1"/>
    <col min="1987" max="1988" width="24.625" style="5" customWidth="1"/>
    <col min="1989" max="1989" width="10.25" style="5" bestFit="1" customWidth="1"/>
    <col min="1990" max="1990" width="60.625" style="5" customWidth="1"/>
    <col min="1991" max="1991" width="15.625" style="5" customWidth="1"/>
    <col min="1992" max="1992" width="60.625" style="5" customWidth="1"/>
    <col min="1993" max="1993" width="8.75" style="5" bestFit="1" customWidth="1"/>
    <col min="1994" max="1995" width="9.625" style="5" customWidth="1"/>
    <col min="1996" max="1998" width="60.625" style="5" customWidth="1"/>
    <col min="1999" max="2239" width="9" style="5"/>
    <col min="2240" max="2240" width="2.625" style="5" customWidth="1"/>
    <col min="2241" max="2241" width="24.625" style="5" customWidth="1"/>
    <col min="2242" max="2242" width="60.625" style="5" customWidth="1"/>
    <col min="2243" max="2244" width="24.625" style="5" customWidth="1"/>
    <col min="2245" max="2245" width="10.25" style="5" bestFit="1" customWidth="1"/>
    <col min="2246" max="2246" width="60.625" style="5" customWidth="1"/>
    <col min="2247" max="2247" width="15.625" style="5" customWidth="1"/>
    <col min="2248" max="2248" width="60.625" style="5" customWidth="1"/>
    <col min="2249" max="2249" width="8.75" style="5" bestFit="1" customWidth="1"/>
    <col min="2250" max="2251" width="9.625" style="5" customWidth="1"/>
    <col min="2252" max="2254" width="60.625" style="5" customWidth="1"/>
    <col min="2255" max="2495" width="9" style="5"/>
    <col min="2496" max="2496" width="2.625" style="5" customWidth="1"/>
    <col min="2497" max="2497" width="24.625" style="5" customWidth="1"/>
    <col min="2498" max="2498" width="60.625" style="5" customWidth="1"/>
    <col min="2499" max="2500" width="24.625" style="5" customWidth="1"/>
    <col min="2501" max="2501" width="10.25" style="5" bestFit="1" customWidth="1"/>
    <col min="2502" max="2502" width="60.625" style="5" customWidth="1"/>
    <col min="2503" max="2503" width="15.625" style="5" customWidth="1"/>
    <col min="2504" max="2504" width="60.625" style="5" customWidth="1"/>
    <col min="2505" max="2505" width="8.75" style="5" bestFit="1" customWidth="1"/>
    <col min="2506" max="2507" width="9.625" style="5" customWidth="1"/>
    <col min="2508" max="2510" width="60.625" style="5" customWidth="1"/>
    <col min="2511" max="2751" width="9" style="5"/>
    <col min="2752" max="2752" width="2.625" style="5" customWidth="1"/>
    <col min="2753" max="2753" width="24.625" style="5" customWidth="1"/>
    <col min="2754" max="2754" width="60.625" style="5" customWidth="1"/>
    <col min="2755" max="2756" width="24.625" style="5" customWidth="1"/>
    <col min="2757" max="2757" width="10.25" style="5" bestFit="1" customWidth="1"/>
    <col min="2758" max="2758" width="60.625" style="5" customWidth="1"/>
    <col min="2759" max="2759" width="15.625" style="5" customWidth="1"/>
    <col min="2760" max="2760" width="60.625" style="5" customWidth="1"/>
    <col min="2761" max="2761" width="8.75" style="5" bestFit="1" customWidth="1"/>
    <col min="2762" max="2763" width="9.625" style="5" customWidth="1"/>
    <col min="2764" max="2766" width="60.625" style="5" customWidth="1"/>
    <col min="2767" max="3007" width="9" style="5"/>
    <col min="3008" max="3008" width="2.625" style="5" customWidth="1"/>
    <col min="3009" max="3009" width="24.625" style="5" customWidth="1"/>
    <col min="3010" max="3010" width="60.625" style="5" customWidth="1"/>
    <col min="3011" max="3012" width="24.625" style="5" customWidth="1"/>
    <col min="3013" max="3013" width="10.25" style="5" bestFit="1" customWidth="1"/>
    <col min="3014" max="3014" width="60.625" style="5" customWidth="1"/>
    <col min="3015" max="3015" width="15.625" style="5" customWidth="1"/>
    <col min="3016" max="3016" width="60.625" style="5" customWidth="1"/>
    <col min="3017" max="3017" width="8.75" style="5" bestFit="1" customWidth="1"/>
    <col min="3018" max="3019" width="9.625" style="5" customWidth="1"/>
    <col min="3020" max="3022" width="60.625" style="5" customWidth="1"/>
    <col min="3023" max="3263" width="9" style="5"/>
    <col min="3264" max="3264" width="2.625" style="5" customWidth="1"/>
    <col min="3265" max="3265" width="24.625" style="5" customWidth="1"/>
    <col min="3266" max="3266" width="60.625" style="5" customWidth="1"/>
    <col min="3267" max="3268" width="24.625" style="5" customWidth="1"/>
    <col min="3269" max="3269" width="10.25" style="5" bestFit="1" customWidth="1"/>
    <col min="3270" max="3270" width="60.625" style="5" customWidth="1"/>
    <col min="3271" max="3271" width="15.625" style="5" customWidth="1"/>
    <col min="3272" max="3272" width="60.625" style="5" customWidth="1"/>
    <col min="3273" max="3273" width="8.75" style="5" bestFit="1" customWidth="1"/>
    <col min="3274" max="3275" width="9.625" style="5" customWidth="1"/>
    <col min="3276" max="3278" width="60.625" style="5" customWidth="1"/>
    <col min="3279" max="3519" width="9" style="5"/>
    <col min="3520" max="3520" width="2.625" style="5" customWidth="1"/>
    <col min="3521" max="3521" width="24.625" style="5" customWidth="1"/>
    <col min="3522" max="3522" width="60.625" style="5" customWidth="1"/>
    <col min="3523" max="3524" width="24.625" style="5" customWidth="1"/>
    <col min="3525" max="3525" width="10.25" style="5" bestFit="1" customWidth="1"/>
    <col min="3526" max="3526" width="60.625" style="5" customWidth="1"/>
    <col min="3527" max="3527" width="15.625" style="5" customWidth="1"/>
    <col min="3528" max="3528" width="60.625" style="5" customWidth="1"/>
    <col min="3529" max="3529" width="8.75" style="5" bestFit="1" customWidth="1"/>
    <col min="3530" max="3531" width="9.625" style="5" customWidth="1"/>
    <col min="3532" max="3534" width="60.625" style="5" customWidth="1"/>
    <col min="3535" max="3775" width="9" style="5"/>
    <col min="3776" max="3776" width="2.625" style="5" customWidth="1"/>
    <col min="3777" max="3777" width="24.625" style="5" customWidth="1"/>
    <col min="3778" max="3778" width="60.625" style="5" customWidth="1"/>
    <col min="3779" max="3780" width="24.625" style="5" customWidth="1"/>
    <col min="3781" max="3781" width="10.25" style="5" bestFit="1" customWidth="1"/>
    <col min="3782" max="3782" width="60.625" style="5" customWidth="1"/>
    <col min="3783" max="3783" width="15.625" style="5" customWidth="1"/>
    <col min="3784" max="3784" width="60.625" style="5" customWidth="1"/>
    <col min="3785" max="3785" width="8.75" style="5" bestFit="1" customWidth="1"/>
    <col min="3786" max="3787" width="9.625" style="5" customWidth="1"/>
    <col min="3788" max="3790" width="60.625" style="5" customWidth="1"/>
    <col min="3791" max="4031" width="9" style="5"/>
    <col min="4032" max="4032" width="2.625" style="5" customWidth="1"/>
    <col min="4033" max="4033" width="24.625" style="5" customWidth="1"/>
    <col min="4034" max="4034" width="60.625" style="5" customWidth="1"/>
    <col min="4035" max="4036" width="24.625" style="5" customWidth="1"/>
    <col min="4037" max="4037" width="10.25" style="5" bestFit="1" customWidth="1"/>
    <col min="4038" max="4038" width="60.625" style="5" customWidth="1"/>
    <col min="4039" max="4039" width="15.625" style="5" customWidth="1"/>
    <col min="4040" max="4040" width="60.625" style="5" customWidth="1"/>
    <col min="4041" max="4041" width="8.75" style="5" bestFit="1" customWidth="1"/>
    <col min="4042" max="4043" width="9.625" style="5" customWidth="1"/>
    <col min="4044" max="4046" width="60.625" style="5" customWidth="1"/>
    <col min="4047" max="4287" width="9" style="5"/>
    <col min="4288" max="4288" width="2.625" style="5" customWidth="1"/>
    <col min="4289" max="4289" width="24.625" style="5" customWidth="1"/>
    <col min="4290" max="4290" width="60.625" style="5" customWidth="1"/>
    <col min="4291" max="4292" width="24.625" style="5" customWidth="1"/>
    <col min="4293" max="4293" width="10.25" style="5" bestFit="1" customWidth="1"/>
    <col min="4294" max="4294" width="60.625" style="5" customWidth="1"/>
    <col min="4295" max="4295" width="15.625" style="5" customWidth="1"/>
    <col min="4296" max="4296" width="60.625" style="5" customWidth="1"/>
    <col min="4297" max="4297" width="8.75" style="5" bestFit="1" customWidth="1"/>
    <col min="4298" max="4299" width="9.625" style="5" customWidth="1"/>
    <col min="4300" max="4302" width="60.625" style="5" customWidth="1"/>
    <col min="4303" max="4543" width="9" style="5"/>
    <col min="4544" max="4544" width="2.625" style="5" customWidth="1"/>
    <col min="4545" max="4545" width="24.625" style="5" customWidth="1"/>
    <col min="4546" max="4546" width="60.625" style="5" customWidth="1"/>
    <col min="4547" max="4548" width="24.625" style="5" customWidth="1"/>
    <col min="4549" max="4549" width="10.25" style="5" bestFit="1" customWidth="1"/>
    <col min="4550" max="4550" width="60.625" style="5" customWidth="1"/>
    <col min="4551" max="4551" width="15.625" style="5" customWidth="1"/>
    <col min="4552" max="4552" width="60.625" style="5" customWidth="1"/>
    <col min="4553" max="4553" width="8.75" style="5" bestFit="1" customWidth="1"/>
    <col min="4554" max="4555" width="9.625" style="5" customWidth="1"/>
    <col min="4556" max="4558" width="60.625" style="5" customWidth="1"/>
    <col min="4559" max="4799" width="9" style="5"/>
    <col min="4800" max="4800" width="2.625" style="5" customWidth="1"/>
    <col min="4801" max="4801" width="24.625" style="5" customWidth="1"/>
    <col min="4802" max="4802" width="60.625" style="5" customWidth="1"/>
    <col min="4803" max="4804" width="24.625" style="5" customWidth="1"/>
    <col min="4805" max="4805" width="10.25" style="5" bestFit="1" customWidth="1"/>
    <col min="4806" max="4806" width="60.625" style="5" customWidth="1"/>
    <col min="4807" max="4807" width="15.625" style="5" customWidth="1"/>
    <col min="4808" max="4808" width="60.625" style="5" customWidth="1"/>
    <col min="4809" max="4809" width="8.75" style="5" bestFit="1" customWidth="1"/>
    <col min="4810" max="4811" width="9.625" style="5" customWidth="1"/>
    <col min="4812" max="4814" width="60.625" style="5" customWidth="1"/>
    <col min="4815" max="5055" width="9" style="5"/>
    <col min="5056" max="5056" width="2.625" style="5" customWidth="1"/>
    <col min="5057" max="5057" width="24.625" style="5" customWidth="1"/>
    <col min="5058" max="5058" width="60.625" style="5" customWidth="1"/>
    <col min="5059" max="5060" width="24.625" style="5" customWidth="1"/>
    <col min="5061" max="5061" width="10.25" style="5" bestFit="1" customWidth="1"/>
    <col min="5062" max="5062" width="60.625" style="5" customWidth="1"/>
    <col min="5063" max="5063" width="15.625" style="5" customWidth="1"/>
    <col min="5064" max="5064" width="60.625" style="5" customWidth="1"/>
    <col min="5065" max="5065" width="8.75" style="5" bestFit="1" customWidth="1"/>
    <col min="5066" max="5067" width="9.625" style="5" customWidth="1"/>
    <col min="5068" max="5070" width="60.625" style="5" customWidth="1"/>
    <col min="5071" max="5311" width="9" style="5"/>
    <col min="5312" max="5312" width="2.625" style="5" customWidth="1"/>
    <col min="5313" max="5313" width="24.625" style="5" customWidth="1"/>
    <col min="5314" max="5314" width="60.625" style="5" customWidth="1"/>
    <col min="5315" max="5316" width="24.625" style="5" customWidth="1"/>
    <col min="5317" max="5317" width="10.25" style="5" bestFit="1" customWidth="1"/>
    <col min="5318" max="5318" width="60.625" style="5" customWidth="1"/>
    <col min="5319" max="5319" width="15.625" style="5" customWidth="1"/>
    <col min="5320" max="5320" width="60.625" style="5" customWidth="1"/>
    <col min="5321" max="5321" width="8.75" style="5" bestFit="1" customWidth="1"/>
    <col min="5322" max="5323" width="9.625" style="5" customWidth="1"/>
    <col min="5324" max="5326" width="60.625" style="5" customWidth="1"/>
    <col min="5327" max="5567" width="9" style="5"/>
    <col min="5568" max="5568" width="2.625" style="5" customWidth="1"/>
    <col min="5569" max="5569" width="24.625" style="5" customWidth="1"/>
    <col min="5570" max="5570" width="60.625" style="5" customWidth="1"/>
    <col min="5571" max="5572" width="24.625" style="5" customWidth="1"/>
    <col min="5573" max="5573" width="10.25" style="5" bestFit="1" customWidth="1"/>
    <col min="5574" max="5574" width="60.625" style="5" customWidth="1"/>
    <col min="5575" max="5575" width="15.625" style="5" customWidth="1"/>
    <col min="5576" max="5576" width="60.625" style="5" customWidth="1"/>
    <col min="5577" max="5577" width="8.75" style="5" bestFit="1" customWidth="1"/>
    <col min="5578" max="5579" width="9.625" style="5" customWidth="1"/>
    <col min="5580" max="5582" width="60.625" style="5" customWidth="1"/>
    <col min="5583" max="5823" width="9" style="5"/>
    <col min="5824" max="5824" width="2.625" style="5" customWidth="1"/>
    <col min="5825" max="5825" width="24.625" style="5" customWidth="1"/>
    <col min="5826" max="5826" width="60.625" style="5" customWidth="1"/>
    <col min="5827" max="5828" width="24.625" style="5" customWidth="1"/>
    <col min="5829" max="5829" width="10.25" style="5" bestFit="1" customWidth="1"/>
    <col min="5830" max="5830" width="60.625" style="5" customWidth="1"/>
    <col min="5831" max="5831" width="15.625" style="5" customWidth="1"/>
    <col min="5832" max="5832" width="60.625" style="5" customWidth="1"/>
    <col min="5833" max="5833" width="8.75" style="5" bestFit="1" customWidth="1"/>
    <col min="5834" max="5835" width="9.625" style="5" customWidth="1"/>
    <col min="5836" max="5838" width="60.625" style="5" customWidth="1"/>
    <col min="5839" max="6079" width="9" style="5"/>
    <col min="6080" max="6080" width="2.625" style="5" customWidth="1"/>
    <col min="6081" max="6081" width="24.625" style="5" customWidth="1"/>
    <col min="6082" max="6082" width="60.625" style="5" customWidth="1"/>
    <col min="6083" max="6084" width="24.625" style="5" customWidth="1"/>
    <col min="6085" max="6085" width="10.25" style="5" bestFit="1" customWidth="1"/>
    <col min="6086" max="6086" width="60.625" style="5" customWidth="1"/>
    <col min="6087" max="6087" width="15.625" style="5" customWidth="1"/>
    <col min="6088" max="6088" width="60.625" style="5" customWidth="1"/>
    <col min="6089" max="6089" width="8.75" style="5" bestFit="1" customWidth="1"/>
    <col min="6090" max="6091" width="9.625" style="5" customWidth="1"/>
    <col min="6092" max="6094" width="60.625" style="5" customWidth="1"/>
    <col min="6095" max="6335" width="9" style="5"/>
    <col min="6336" max="6336" width="2.625" style="5" customWidth="1"/>
    <col min="6337" max="6337" width="24.625" style="5" customWidth="1"/>
    <col min="6338" max="6338" width="60.625" style="5" customWidth="1"/>
    <col min="6339" max="6340" width="24.625" style="5" customWidth="1"/>
    <col min="6341" max="6341" width="10.25" style="5" bestFit="1" customWidth="1"/>
    <col min="6342" max="6342" width="60.625" style="5" customWidth="1"/>
    <col min="6343" max="6343" width="15.625" style="5" customWidth="1"/>
    <col min="6344" max="6344" width="60.625" style="5" customWidth="1"/>
    <col min="6345" max="6345" width="8.75" style="5" bestFit="1" customWidth="1"/>
    <col min="6346" max="6347" width="9.625" style="5" customWidth="1"/>
    <col min="6348" max="6350" width="60.625" style="5" customWidth="1"/>
    <col min="6351" max="6591" width="9" style="5"/>
    <col min="6592" max="6592" width="2.625" style="5" customWidth="1"/>
    <col min="6593" max="6593" width="24.625" style="5" customWidth="1"/>
    <col min="6594" max="6594" width="60.625" style="5" customWidth="1"/>
    <col min="6595" max="6596" width="24.625" style="5" customWidth="1"/>
    <col min="6597" max="6597" width="10.25" style="5" bestFit="1" customWidth="1"/>
    <col min="6598" max="6598" width="60.625" style="5" customWidth="1"/>
    <col min="6599" max="6599" width="15.625" style="5" customWidth="1"/>
    <col min="6600" max="6600" width="60.625" style="5" customWidth="1"/>
    <col min="6601" max="6601" width="8.75" style="5" bestFit="1" customWidth="1"/>
    <col min="6602" max="6603" width="9.625" style="5" customWidth="1"/>
    <col min="6604" max="6606" width="60.625" style="5" customWidth="1"/>
    <col min="6607" max="6847" width="9" style="5"/>
    <col min="6848" max="6848" width="2.625" style="5" customWidth="1"/>
    <col min="6849" max="6849" width="24.625" style="5" customWidth="1"/>
    <col min="6850" max="6850" width="60.625" style="5" customWidth="1"/>
    <col min="6851" max="6852" width="24.625" style="5" customWidth="1"/>
    <col min="6853" max="6853" width="10.25" style="5" bestFit="1" customWidth="1"/>
    <col min="6854" max="6854" width="60.625" style="5" customWidth="1"/>
    <col min="6855" max="6855" width="15.625" style="5" customWidth="1"/>
    <col min="6856" max="6856" width="60.625" style="5" customWidth="1"/>
    <col min="6857" max="6857" width="8.75" style="5" bestFit="1" customWidth="1"/>
    <col min="6858" max="6859" width="9.625" style="5" customWidth="1"/>
    <col min="6860" max="6862" width="60.625" style="5" customWidth="1"/>
    <col min="6863" max="7103" width="9" style="5"/>
    <col min="7104" max="7104" width="2.625" style="5" customWidth="1"/>
    <col min="7105" max="7105" width="24.625" style="5" customWidth="1"/>
    <col min="7106" max="7106" width="60.625" style="5" customWidth="1"/>
    <col min="7107" max="7108" width="24.625" style="5" customWidth="1"/>
    <col min="7109" max="7109" width="10.25" style="5" bestFit="1" customWidth="1"/>
    <col min="7110" max="7110" width="60.625" style="5" customWidth="1"/>
    <col min="7111" max="7111" width="15.625" style="5" customWidth="1"/>
    <col min="7112" max="7112" width="60.625" style="5" customWidth="1"/>
    <col min="7113" max="7113" width="8.75" style="5" bestFit="1" customWidth="1"/>
    <col min="7114" max="7115" width="9.625" style="5" customWidth="1"/>
    <col min="7116" max="7118" width="60.625" style="5" customWidth="1"/>
    <col min="7119" max="7359" width="9" style="5"/>
    <col min="7360" max="7360" width="2.625" style="5" customWidth="1"/>
    <col min="7361" max="7361" width="24.625" style="5" customWidth="1"/>
    <col min="7362" max="7362" width="60.625" style="5" customWidth="1"/>
    <col min="7363" max="7364" width="24.625" style="5" customWidth="1"/>
    <col min="7365" max="7365" width="10.25" style="5" bestFit="1" customWidth="1"/>
    <col min="7366" max="7366" width="60.625" style="5" customWidth="1"/>
    <col min="7367" max="7367" width="15.625" style="5" customWidth="1"/>
    <col min="7368" max="7368" width="60.625" style="5" customWidth="1"/>
    <col min="7369" max="7369" width="8.75" style="5" bestFit="1" customWidth="1"/>
    <col min="7370" max="7371" width="9.625" style="5" customWidth="1"/>
    <col min="7372" max="7374" width="60.625" style="5" customWidth="1"/>
    <col min="7375" max="7615" width="9" style="5"/>
    <col min="7616" max="7616" width="2.625" style="5" customWidth="1"/>
    <col min="7617" max="7617" width="24.625" style="5" customWidth="1"/>
    <col min="7618" max="7618" width="60.625" style="5" customWidth="1"/>
    <col min="7619" max="7620" width="24.625" style="5" customWidth="1"/>
    <col min="7621" max="7621" width="10.25" style="5" bestFit="1" customWidth="1"/>
    <col min="7622" max="7622" width="60.625" style="5" customWidth="1"/>
    <col min="7623" max="7623" width="15.625" style="5" customWidth="1"/>
    <col min="7624" max="7624" width="60.625" style="5" customWidth="1"/>
    <col min="7625" max="7625" width="8.75" style="5" bestFit="1" customWidth="1"/>
    <col min="7626" max="7627" width="9.625" style="5" customWidth="1"/>
    <col min="7628" max="7630" width="60.625" style="5" customWidth="1"/>
    <col min="7631" max="7871" width="9" style="5"/>
    <col min="7872" max="7872" width="2.625" style="5" customWidth="1"/>
    <col min="7873" max="7873" width="24.625" style="5" customWidth="1"/>
    <col min="7874" max="7874" width="60.625" style="5" customWidth="1"/>
    <col min="7875" max="7876" width="24.625" style="5" customWidth="1"/>
    <col min="7877" max="7877" width="10.25" style="5" bestFit="1" customWidth="1"/>
    <col min="7878" max="7878" width="60.625" style="5" customWidth="1"/>
    <col min="7879" max="7879" width="15.625" style="5" customWidth="1"/>
    <col min="7880" max="7880" width="60.625" style="5" customWidth="1"/>
    <col min="7881" max="7881" width="8.75" style="5" bestFit="1" customWidth="1"/>
    <col min="7882" max="7883" width="9.625" style="5" customWidth="1"/>
    <col min="7884" max="7886" width="60.625" style="5" customWidth="1"/>
    <col min="7887" max="8127" width="9" style="5"/>
    <col min="8128" max="8128" width="2.625" style="5" customWidth="1"/>
    <col min="8129" max="8129" width="24.625" style="5" customWidth="1"/>
    <col min="8130" max="8130" width="60.625" style="5" customWidth="1"/>
    <col min="8131" max="8132" width="24.625" style="5" customWidth="1"/>
    <col min="8133" max="8133" width="10.25" style="5" bestFit="1" customWidth="1"/>
    <col min="8134" max="8134" width="60.625" style="5" customWidth="1"/>
    <col min="8135" max="8135" width="15.625" style="5" customWidth="1"/>
    <col min="8136" max="8136" width="60.625" style="5" customWidth="1"/>
    <col min="8137" max="8137" width="8.75" style="5" bestFit="1" customWidth="1"/>
    <col min="8138" max="8139" width="9.625" style="5" customWidth="1"/>
    <col min="8140" max="8142" width="60.625" style="5" customWidth="1"/>
    <col min="8143" max="8383" width="9" style="5"/>
    <col min="8384" max="8384" width="2.625" style="5" customWidth="1"/>
    <col min="8385" max="8385" width="24.625" style="5" customWidth="1"/>
    <col min="8386" max="8386" width="60.625" style="5" customWidth="1"/>
    <col min="8387" max="8388" width="24.625" style="5" customWidth="1"/>
    <col min="8389" max="8389" width="10.25" style="5" bestFit="1" customWidth="1"/>
    <col min="8390" max="8390" width="60.625" style="5" customWidth="1"/>
    <col min="8391" max="8391" width="15.625" style="5" customWidth="1"/>
    <col min="8392" max="8392" width="60.625" style="5" customWidth="1"/>
    <col min="8393" max="8393" width="8.75" style="5" bestFit="1" customWidth="1"/>
    <col min="8394" max="8395" width="9.625" style="5" customWidth="1"/>
    <col min="8396" max="8398" width="60.625" style="5" customWidth="1"/>
    <col min="8399" max="8639" width="9" style="5"/>
    <col min="8640" max="8640" width="2.625" style="5" customWidth="1"/>
    <col min="8641" max="8641" width="24.625" style="5" customWidth="1"/>
    <col min="8642" max="8642" width="60.625" style="5" customWidth="1"/>
    <col min="8643" max="8644" width="24.625" style="5" customWidth="1"/>
    <col min="8645" max="8645" width="10.25" style="5" bestFit="1" customWidth="1"/>
    <col min="8646" max="8646" width="60.625" style="5" customWidth="1"/>
    <col min="8647" max="8647" width="15.625" style="5" customWidth="1"/>
    <col min="8648" max="8648" width="60.625" style="5" customWidth="1"/>
    <col min="8649" max="8649" width="8.75" style="5" bestFit="1" customWidth="1"/>
    <col min="8650" max="8651" width="9.625" style="5" customWidth="1"/>
    <col min="8652" max="8654" width="60.625" style="5" customWidth="1"/>
    <col min="8655" max="8895" width="9" style="5"/>
    <col min="8896" max="8896" width="2.625" style="5" customWidth="1"/>
    <col min="8897" max="8897" width="24.625" style="5" customWidth="1"/>
    <col min="8898" max="8898" width="60.625" style="5" customWidth="1"/>
    <col min="8899" max="8900" width="24.625" style="5" customWidth="1"/>
    <col min="8901" max="8901" width="10.25" style="5" bestFit="1" customWidth="1"/>
    <col min="8902" max="8902" width="60.625" style="5" customWidth="1"/>
    <col min="8903" max="8903" width="15.625" style="5" customWidth="1"/>
    <col min="8904" max="8904" width="60.625" style="5" customWidth="1"/>
    <col min="8905" max="8905" width="8.75" style="5" bestFit="1" customWidth="1"/>
    <col min="8906" max="8907" width="9.625" style="5" customWidth="1"/>
    <col min="8908" max="8910" width="60.625" style="5" customWidth="1"/>
    <col min="8911" max="9151" width="9" style="5"/>
    <col min="9152" max="9152" width="2.625" style="5" customWidth="1"/>
    <col min="9153" max="9153" width="24.625" style="5" customWidth="1"/>
    <col min="9154" max="9154" width="60.625" style="5" customWidth="1"/>
    <col min="9155" max="9156" width="24.625" style="5" customWidth="1"/>
    <col min="9157" max="9157" width="10.25" style="5" bestFit="1" customWidth="1"/>
    <col min="9158" max="9158" width="60.625" style="5" customWidth="1"/>
    <col min="9159" max="9159" width="15.625" style="5" customWidth="1"/>
    <col min="9160" max="9160" width="60.625" style="5" customWidth="1"/>
    <col min="9161" max="9161" width="8.75" style="5" bestFit="1" customWidth="1"/>
    <col min="9162" max="9163" width="9.625" style="5" customWidth="1"/>
    <col min="9164" max="9166" width="60.625" style="5" customWidth="1"/>
    <col min="9167" max="9407" width="9" style="5"/>
    <col min="9408" max="9408" width="2.625" style="5" customWidth="1"/>
    <col min="9409" max="9409" width="24.625" style="5" customWidth="1"/>
    <col min="9410" max="9410" width="60.625" style="5" customWidth="1"/>
    <col min="9411" max="9412" width="24.625" style="5" customWidth="1"/>
    <col min="9413" max="9413" width="10.25" style="5" bestFit="1" customWidth="1"/>
    <col min="9414" max="9414" width="60.625" style="5" customWidth="1"/>
    <col min="9415" max="9415" width="15.625" style="5" customWidth="1"/>
    <col min="9416" max="9416" width="60.625" style="5" customWidth="1"/>
    <col min="9417" max="9417" width="8.75" style="5" bestFit="1" customWidth="1"/>
    <col min="9418" max="9419" width="9.625" style="5" customWidth="1"/>
    <col min="9420" max="9422" width="60.625" style="5" customWidth="1"/>
    <col min="9423" max="9663" width="9" style="5"/>
    <col min="9664" max="9664" width="2.625" style="5" customWidth="1"/>
    <col min="9665" max="9665" width="24.625" style="5" customWidth="1"/>
    <col min="9666" max="9666" width="60.625" style="5" customWidth="1"/>
    <col min="9667" max="9668" width="24.625" style="5" customWidth="1"/>
    <col min="9669" max="9669" width="10.25" style="5" bestFit="1" customWidth="1"/>
    <col min="9670" max="9670" width="60.625" style="5" customWidth="1"/>
    <col min="9671" max="9671" width="15.625" style="5" customWidth="1"/>
    <col min="9672" max="9672" width="60.625" style="5" customWidth="1"/>
    <col min="9673" max="9673" width="8.75" style="5" bestFit="1" customWidth="1"/>
    <col min="9674" max="9675" width="9.625" style="5" customWidth="1"/>
    <col min="9676" max="9678" width="60.625" style="5" customWidth="1"/>
    <col min="9679" max="9919" width="9" style="5"/>
    <col min="9920" max="9920" width="2.625" style="5" customWidth="1"/>
    <col min="9921" max="9921" width="24.625" style="5" customWidth="1"/>
    <col min="9922" max="9922" width="60.625" style="5" customWidth="1"/>
    <col min="9923" max="9924" width="24.625" style="5" customWidth="1"/>
    <col min="9925" max="9925" width="10.25" style="5" bestFit="1" customWidth="1"/>
    <col min="9926" max="9926" width="60.625" style="5" customWidth="1"/>
    <col min="9927" max="9927" width="15.625" style="5" customWidth="1"/>
    <col min="9928" max="9928" width="60.625" style="5" customWidth="1"/>
    <col min="9929" max="9929" width="8.75" style="5" bestFit="1" customWidth="1"/>
    <col min="9930" max="9931" width="9.625" style="5" customWidth="1"/>
    <col min="9932" max="9934" width="60.625" style="5" customWidth="1"/>
    <col min="9935" max="10175" width="9" style="5"/>
    <col min="10176" max="10176" width="2.625" style="5" customWidth="1"/>
    <col min="10177" max="10177" width="24.625" style="5" customWidth="1"/>
    <col min="10178" max="10178" width="60.625" style="5" customWidth="1"/>
    <col min="10179" max="10180" width="24.625" style="5" customWidth="1"/>
    <col min="10181" max="10181" width="10.25" style="5" bestFit="1" customWidth="1"/>
    <col min="10182" max="10182" width="60.625" style="5" customWidth="1"/>
    <col min="10183" max="10183" width="15.625" style="5" customWidth="1"/>
    <col min="10184" max="10184" width="60.625" style="5" customWidth="1"/>
    <col min="10185" max="10185" width="8.75" style="5" bestFit="1" customWidth="1"/>
    <col min="10186" max="10187" width="9.625" style="5" customWidth="1"/>
    <col min="10188" max="10190" width="60.625" style="5" customWidth="1"/>
    <col min="10191" max="10431" width="9" style="5"/>
    <col min="10432" max="10432" width="2.625" style="5" customWidth="1"/>
    <col min="10433" max="10433" width="24.625" style="5" customWidth="1"/>
    <col min="10434" max="10434" width="60.625" style="5" customWidth="1"/>
    <col min="10435" max="10436" width="24.625" style="5" customWidth="1"/>
    <col min="10437" max="10437" width="10.25" style="5" bestFit="1" customWidth="1"/>
    <col min="10438" max="10438" width="60.625" style="5" customWidth="1"/>
    <col min="10439" max="10439" width="15.625" style="5" customWidth="1"/>
    <col min="10440" max="10440" width="60.625" style="5" customWidth="1"/>
    <col min="10441" max="10441" width="8.75" style="5" bestFit="1" customWidth="1"/>
    <col min="10442" max="10443" width="9.625" style="5" customWidth="1"/>
    <col min="10444" max="10446" width="60.625" style="5" customWidth="1"/>
    <col min="10447" max="10687" width="9" style="5"/>
    <col min="10688" max="10688" width="2.625" style="5" customWidth="1"/>
    <col min="10689" max="10689" width="24.625" style="5" customWidth="1"/>
    <col min="10690" max="10690" width="60.625" style="5" customWidth="1"/>
    <col min="10691" max="10692" width="24.625" style="5" customWidth="1"/>
    <col min="10693" max="10693" width="10.25" style="5" bestFit="1" customWidth="1"/>
    <col min="10694" max="10694" width="60.625" style="5" customWidth="1"/>
    <col min="10695" max="10695" width="15.625" style="5" customWidth="1"/>
    <col min="10696" max="10696" width="60.625" style="5" customWidth="1"/>
    <col min="10697" max="10697" width="8.75" style="5" bestFit="1" customWidth="1"/>
    <col min="10698" max="10699" width="9.625" style="5" customWidth="1"/>
    <col min="10700" max="10702" width="60.625" style="5" customWidth="1"/>
    <col min="10703" max="10943" width="9" style="5"/>
    <col min="10944" max="10944" width="2.625" style="5" customWidth="1"/>
    <col min="10945" max="10945" width="24.625" style="5" customWidth="1"/>
    <col min="10946" max="10946" width="60.625" style="5" customWidth="1"/>
    <col min="10947" max="10948" width="24.625" style="5" customWidth="1"/>
    <col min="10949" max="10949" width="10.25" style="5" bestFit="1" customWidth="1"/>
    <col min="10950" max="10950" width="60.625" style="5" customWidth="1"/>
    <col min="10951" max="10951" width="15.625" style="5" customWidth="1"/>
    <col min="10952" max="10952" width="60.625" style="5" customWidth="1"/>
    <col min="10953" max="10953" width="8.75" style="5" bestFit="1" customWidth="1"/>
    <col min="10954" max="10955" width="9.625" style="5" customWidth="1"/>
    <col min="10956" max="10958" width="60.625" style="5" customWidth="1"/>
    <col min="10959" max="11199" width="9" style="5"/>
    <col min="11200" max="11200" width="2.625" style="5" customWidth="1"/>
    <col min="11201" max="11201" width="24.625" style="5" customWidth="1"/>
    <col min="11202" max="11202" width="60.625" style="5" customWidth="1"/>
    <col min="11203" max="11204" width="24.625" style="5" customWidth="1"/>
    <col min="11205" max="11205" width="10.25" style="5" bestFit="1" customWidth="1"/>
    <col min="11206" max="11206" width="60.625" style="5" customWidth="1"/>
    <col min="11207" max="11207" width="15.625" style="5" customWidth="1"/>
    <col min="11208" max="11208" width="60.625" style="5" customWidth="1"/>
    <col min="11209" max="11209" width="8.75" style="5" bestFit="1" customWidth="1"/>
    <col min="11210" max="11211" width="9.625" style="5" customWidth="1"/>
    <col min="11212" max="11214" width="60.625" style="5" customWidth="1"/>
    <col min="11215" max="11455" width="9" style="5"/>
    <col min="11456" max="11456" width="2.625" style="5" customWidth="1"/>
    <col min="11457" max="11457" width="24.625" style="5" customWidth="1"/>
    <col min="11458" max="11458" width="60.625" style="5" customWidth="1"/>
    <col min="11459" max="11460" width="24.625" style="5" customWidth="1"/>
    <col min="11461" max="11461" width="10.25" style="5" bestFit="1" customWidth="1"/>
    <col min="11462" max="11462" width="60.625" style="5" customWidth="1"/>
    <col min="11463" max="11463" width="15.625" style="5" customWidth="1"/>
    <col min="11464" max="11464" width="60.625" style="5" customWidth="1"/>
    <col min="11465" max="11465" width="8.75" style="5" bestFit="1" customWidth="1"/>
    <col min="11466" max="11467" width="9.625" style="5" customWidth="1"/>
    <col min="11468" max="11470" width="60.625" style="5" customWidth="1"/>
    <col min="11471" max="11711" width="9" style="5"/>
    <col min="11712" max="11712" width="2.625" style="5" customWidth="1"/>
    <col min="11713" max="11713" width="24.625" style="5" customWidth="1"/>
    <col min="11714" max="11714" width="60.625" style="5" customWidth="1"/>
    <col min="11715" max="11716" width="24.625" style="5" customWidth="1"/>
    <col min="11717" max="11717" width="10.25" style="5" bestFit="1" customWidth="1"/>
    <col min="11718" max="11718" width="60.625" style="5" customWidth="1"/>
    <col min="11719" max="11719" width="15.625" style="5" customWidth="1"/>
    <col min="11720" max="11720" width="60.625" style="5" customWidth="1"/>
    <col min="11721" max="11721" width="8.75" style="5" bestFit="1" customWidth="1"/>
    <col min="11722" max="11723" width="9.625" style="5" customWidth="1"/>
    <col min="11724" max="11726" width="60.625" style="5" customWidth="1"/>
    <col min="11727" max="11967" width="9" style="5"/>
    <col min="11968" max="11968" width="2.625" style="5" customWidth="1"/>
    <col min="11969" max="11969" width="24.625" style="5" customWidth="1"/>
    <col min="11970" max="11970" width="60.625" style="5" customWidth="1"/>
    <col min="11971" max="11972" width="24.625" style="5" customWidth="1"/>
    <col min="11973" max="11973" width="10.25" style="5" bestFit="1" customWidth="1"/>
    <col min="11974" max="11974" width="60.625" style="5" customWidth="1"/>
    <col min="11975" max="11975" width="15.625" style="5" customWidth="1"/>
    <col min="11976" max="11976" width="60.625" style="5" customWidth="1"/>
    <col min="11977" max="11977" width="8.75" style="5" bestFit="1" customWidth="1"/>
    <col min="11978" max="11979" width="9.625" style="5" customWidth="1"/>
    <col min="11980" max="11982" width="60.625" style="5" customWidth="1"/>
    <col min="11983" max="12223" width="9" style="5"/>
    <col min="12224" max="12224" width="2.625" style="5" customWidth="1"/>
    <col min="12225" max="12225" width="24.625" style="5" customWidth="1"/>
    <col min="12226" max="12226" width="60.625" style="5" customWidth="1"/>
    <col min="12227" max="12228" width="24.625" style="5" customWidth="1"/>
    <col min="12229" max="12229" width="10.25" style="5" bestFit="1" customWidth="1"/>
    <col min="12230" max="12230" width="60.625" style="5" customWidth="1"/>
    <col min="12231" max="12231" width="15.625" style="5" customWidth="1"/>
    <col min="12232" max="12232" width="60.625" style="5" customWidth="1"/>
    <col min="12233" max="12233" width="8.75" style="5" bestFit="1" customWidth="1"/>
    <col min="12234" max="12235" width="9.625" style="5" customWidth="1"/>
    <col min="12236" max="12238" width="60.625" style="5" customWidth="1"/>
    <col min="12239" max="12479" width="9" style="5"/>
    <col min="12480" max="12480" width="2.625" style="5" customWidth="1"/>
    <col min="12481" max="12481" width="24.625" style="5" customWidth="1"/>
    <col min="12482" max="12482" width="60.625" style="5" customWidth="1"/>
    <col min="12483" max="12484" width="24.625" style="5" customWidth="1"/>
    <col min="12485" max="12485" width="10.25" style="5" bestFit="1" customWidth="1"/>
    <col min="12486" max="12486" width="60.625" style="5" customWidth="1"/>
    <col min="12487" max="12487" width="15.625" style="5" customWidth="1"/>
    <col min="12488" max="12488" width="60.625" style="5" customWidth="1"/>
    <col min="12489" max="12489" width="8.75" style="5" bestFit="1" customWidth="1"/>
    <col min="12490" max="12491" width="9.625" style="5" customWidth="1"/>
    <col min="12492" max="12494" width="60.625" style="5" customWidth="1"/>
    <col min="12495" max="12735" width="9" style="5"/>
    <col min="12736" max="12736" width="2.625" style="5" customWidth="1"/>
    <col min="12737" max="12737" width="24.625" style="5" customWidth="1"/>
    <col min="12738" max="12738" width="60.625" style="5" customWidth="1"/>
    <col min="12739" max="12740" width="24.625" style="5" customWidth="1"/>
    <col min="12741" max="12741" width="10.25" style="5" bestFit="1" customWidth="1"/>
    <col min="12742" max="12742" width="60.625" style="5" customWidth="1"/>
    <col min="12743" max="12743" width="15.625" style="5" customWidth="1"/>
    <col min="12744" max="12744" width="60.625" style="5" customWidth="1"/>
    <col min="12745" max="12745" width="8.75" style="5" bestFit="1" customWidth="1"/>
    <col min="12746" max="12747" width="9.625" style="5" customWidth="1"/>
    <col min="12748" max="12750" width="60.625" style="5" customWidth="1"/>
    <col min="12751" max="12991" width="9" style="5"/>
    <col min="12992" max="12992" width="2.625" style="5" customWidth="1"/>
    <col min="12993" max="12993" width="24.625" style="5" customWidth="1"/>
    <col min="12994" max="12994" width="60.625" style="5" customWidth="1"/>
    <col min="12995" max="12996" width="24.625" style="5" customWidth="1"/>
    <col min="12997" max="12997" width="10.25" style="5" bestFit="1" customWidth="1"/>
    <col min="12998" max="12998" width="60.625" style="5" customWidth="1"/>
    <col min="12999" max="12999" width="15.625" style="5" customWidth="1"/>
    <col min="13000" max="13000" width="60.625" style="5" customWidth="1"/>
    <col min="13001" max="13001" width="8.75" style="5" bestFit="1" customWidth="1"/>
    <col min="13002" max="13003" width="9.625" style="5" customWidth="1"/>
    <col min="13004" max="13006" width="60.625" style="5" customWidth="1"/>
    <col min="13007" max="13247" width="9" style="5"/>
    <col min="13248" max="13248" width="2.625" style="5" customWidth="1"/>
    <col min="13249" max="13249" width="24.625" style="5" customWidth="1"/>
    <col min="13250" max="13250" width="60.625" style="5" customWidth="1"/>
    <col min="13251" max="13252" width="24.625" style="5" customWidth="1"/>
    <col min="13253" max="13253" width="10.25" style="5" bestFit="1" customWidth="1"/>
    <col min="13254" max="13254" width="60.625" style="5" customWidth="1"/>
    <col min="13255" max="13255" width="15.625" style="5" customWidth="1"/>
    <col min="13256" max="13256" width="60.625" style="5" customWidth="1"/>
    <col min="13257" max="13257" width="8.75" style="5" bestFit="1" customWidth="1"/>
    <col min="13258" max="13259" width="9.625" style="5" customWidth="1"/>
    <col min="13260" max="13262" width="60.625" style="5" customWidth="1"/>
    <col min="13263" max="13503" width="9" style="5"/>
    <col min="13504" max="13504" width="2.625" style="5" customWidth="1"/>
    <col min="13505" max="13505" width="24.625" style="5" customWidth="1"/>
    <col min="13506" max="13506" width="60.625" style="5" customWidth="1"/>
    <col min="13507" max="13508" width="24.625" style="5" customWidth="1"/>
    <col min="13509" max="13509" width="10.25" style="5" bestFit="1" customWidth="1"/>
    <col min="13510" max="13510" width="60.625" style="5" customWidth="1"/>
    <col min="13511" max="13511" width="15.625" style="5" customWidth="1"/>
    <col min="13512" max="13512" width="60.625" style="5" customWidth="1"/>
    <col min="13513" max="13513" width="8.75" style="5" bestFit="1" customWidth="1"/>
    <col min="13514" max="13515" width="9.625" style="5" customWidth="1"/>
    <col min="13516" max="13518" width="60.625" style="5" customWidth="1"/>
    <col min="13519" max="13759" width="9" style="5"/>
    <col min="13760" max="13760" width="2.625" style="5" customWidth="1"/>
    <col min="13761" max="13761" width="24.625" style="5" customWidth="1"/>
    <col min="13762" max="13762" width="60.625" style="5" customWidth="1"/>
    <col min="13763" max="13764" width="24.625" style="5" customWidth="1"/>
    <col min="13765" max="13765" width="10.25" style="5" bestFit="1" customWidth="1"/>
    <col min="13766" max="13766" width="60.625" style="5" customWidth="1"/>
    <col min="13767" max="13767" width="15.625" style="5" customWidth="1"/>
    <col min="13768" max="13768" width="60.625" style="5" customWidth="1"/>
    <col min="13769" max="13769" width="8.75" style="5" bestFit="1" customWidth="1"/>
    <col min="13770" max="13771" width="9.625" style="5" customWidth="1"/>
    <col min="13772" max="13774" width="60.625" style="5" customWidth="1"/>
    <col min="13775" max="14015" width="9" style="5"/>
    <col min="14016" max="14016" width="2.625" style="5" customWidth="1"/>
    <col min="14017" max="14017" width="24.625" style="5" customWidth="1"/>
    <col min="14018" max="14018" width="60.625" style="5" customWidth="1"/>
    <col min="14019" max="14020" width="24.625" style="5" customWidth="1"/>
    <col min="14021" max="14021" width="10.25" style="5" bestFit="1" customWidth="1"/>
    <col min="14022" max="14022" width="60.625" style="5" customWidth="1"/>
    <col min="14023" max="14023" width="15.625" style="5" customWidth="1"/>
    <col min="14024" max="14024" width="60.625" style="5" customWidth="1"/>
    <col min="14025" max="14025" width="8.75" style="5" bestFit="1" customWidth="1"/>
    <col min="14026" max="14027" width="9.625" style="5" customWidth="1"/>
    <col min="14028" max="14030" width="60.625" style="5" customWidth="1"/>
    <col min="14031" max="14271" width="9" style="5"/>
    <col min="14272" max="14272" width="2.625" style="5" customWidth="1"/>
    <col min="14273" max="14273" width="24.625" style="5" customWidth="1"/>
    <col min="14274" max="14274" width="60.625" style="5" customWidth="1"/>
    <col min="14275" max="14276" width="24.625" style="5" customWidth="1"/>
    <col min="14277" max="14277" width="10.25" style="5" bestFit="1" customWidth="1"/>
    <col min="14278" max="14278" width="60.625" style="5" customWidth="1"/>
    <col min="14279" max="14279" width="15.625" style="5" customWidth="1"/>
    <col min="14280" max="14280" width="60.625" style="5" customWidth="1"/>
    <col min="14281" max="14281" width="8.75" style="5" bestFit="1" customWidth="1"/>
    <col min="14282" max="14283" width="9.625" style="5" customWidth="1"/>
    <col min="14284" max="14286" width="60.625" style="5" customWidth="1"/>
    <col min="14287" max="14527" width="9" style="5"/>
    <col min="14528" max="14528" width="2.625" style="5" customWidth="1"/>
    <col min="14529" max="14529" width="24.625" style="5" customWidth="1"/>
    <col min="14530" max="14530" width="60.625" style="5" customWidth="1"/>
    <col min="14531" max="14532" width="24.625" style="5" customWidth="1"/>
    <col min="14533" max="14533" width="10.25" style="5" bestFit="1" customWidth="1"/>
    <col min="14534" max="14534" width="60.625" style="5" customWidth="1"/>
    <col min="14535" max="14535" width="15.625" style="5" customWidth="1"/>
    <col min="14536" max="14536" width="60.625" style="5" customWidth="1"/>
    <col min="14537" max="14537" width="8.75" style="5" bestFit="1" customWidth="1"/>
    <col min="14538" max="14539" width="9.625" style="5" customWidth="1"/>
    <col min="14540" max="14542" width="60.625" style="5" customWidth="1"/>
    <col min="14543" max="14783" width="9" style="5"/>
    <col min="14784" max="14784" width="2.625" style="5" customWidth="1"/>
    <col min="14785" max="14785" width="24.625" style="5" customWidth="1"/>
    <col min="14786" max="14786" width="60.625" style="5" customWidth="1"/>
    <col min="14787" max="14788" width="24.625" style="5" customWidth="1"/>
    <col min="14789" max="14789" width="10.25" style="5" bestFit="1" customWidth="1"/>
    <col min="14790" max="14790" width="60.625" style="5" customWidth="1"/>
    <col min="14791" max="14791" width="15.625" style="5" customWidth="1"/>
    <col min="14792" max="14792" width="60.625" style="5" customWidth="1"/>
    <col min="14793" max="14793" width="8.75" style="5" bestFit="1" customWidth="1"/>
    <col min="14794" max="14795" width="9.625" style="5" customWidth="1"/>
    <col min="14796" max="14798" width="60.625" style="5" customWidth="1"/>
    <col min="14799" max="15039" width="9" style="5"/>
    <col min="15040" max="15040" width="2.625" style="5" customWidth="1"/>
    <col min="15041" max="15041" width="24.625" style="5" customWidth="1"/>
    <col min="15042" max="15042" width="60.625" style="5" customWidth="1"/>
    <col min="15043" max="15044" width="24.625" style="5" customWidth="1"/>
    <col min="15045" max="15045" width="10.25" style="5" bestFit="1" customWidth="1"/>
    <col min="15046" max="15046" width="60.625" style="5" customWidth="1"/>
    <col min="15047" max="15047" width="15.625" style="5" customWidth="1"/>
    <col min="15048" max="15048" width="60.625" style="5" customWidth="1"/>
    <col min="15049" max="15049" width="8.75" style="5" bestFit="1" customWidth="1"/>
    <col min="15050" max="15051" width="9.625" style="5" customWidth="1"/>
    <col min="15052" max="15054" width="60.625" style="5" customWidth="1"/>
    <col min="15055" max="15295" width="9" style="5"/>
    <col min="15296" max="15296" width="2.625" style="5" customWidth="1"/>
    <col min="15297" max="15297" width="24.625" style="5" customWidth="1"/>
    <col min="15298" max="15298" width="60.625" style="5" customWidth="1"/>
    <col min="15299" max="15300" width="24.625" style="5" customWidth="1"/>
    <col min="15301" max="15301" width="10.25" style="5" bestFit="1" customWidth="1"/>
    <col min="15302" max="15302" width="60.625" style="5" customWidth="1"/>
    <col min="15303" max="15303" width="15.625" style="5" customWidth="1"/>
    <col min="15304" max="15304" width="60.625" style="5" customWidth="1"/>
    <col min="15305" max="15305" width="8.75" style="5" bestFit="1" customWidth="1"/>
    <col min="15306" max="15307" width="9.625" style="5" customWidth="1"/>
    <col min="15308" max="15310" width="60.625" style="5" customWidth="1"/>
    <col min="15311" max="15551" width="9" style="5"/>
    <col min="15552" max="15552" width="2.625" style="5" customWidth="1"/>
    <col min="15553" max="15553" width="24.625" style="5" customWidth="1"/>
    <col min="15554" max="15554" width="60.625" style="5" customWidth="1"/>
    <col min="15555" max="15556" width="24.625" style="5" customWidth="1"/>
    <col min="15557" max="15557" width="10.25" style="5" bestFit="1" customWidth="1"/>
    <col min="15558" max="15558" width="60.625" style="5" customWidth="1"/>
    <col min="15559" max="15559" width="15.625" style="5" customWidth="1"/>
    <col min="15560" max="15560" width="60.625" style="5" customWidth="1"/>
    <col min="15561" max="15561" width="8.75" style="5" bestFit="1" customWidth="1"/>
    <col min="15562" max="15563" width="9.625" style="5" customWidth="1"/>
    <col min="15564" max="15566" width="60.625" style="5" customWidth="1"/>
    <col min="15567" max="15807" width="9" style="5"/>
    <col min="15808" max="15808" width="2.625" style="5" customWidth="1"/>
    <col min="15809" max="15809" width="24.625" style="5" customWidth="1"/>
    <col min="15810" max="15810" width="60.625" style="5" customWidth="1"/>
    <col min="15811" max="15812" width="24.625" style="5" customWidth="1"/>
    <col min="15813" max="15813" width="10.25" style="5" bestFit="1" customWidth="1"/>
    <col min="15814" max="15814" width="60.625" style="5" customWidth="1"/>
    <col min="15815" max="15815" width="15.625" style="5" customWidth="1"/>
    <col min="15816" max="15816" width="60.625" style="5" customWidth="1"/>
    <col min="15817" max="15817" width="8.75" style="5" bestFit="1" customWidth="1"/>
    <col min="15818" max="15819" width="9.625" style="5" customWidth="1"/>
    <col min="15820" max="15822" width="60.625" style="5" customWidth="1"/>
    <col min="15823" max="16063" width="9" style="5"/>
    <col min="16064" max="16064" width="2.625" style="5" customWidth="1"/>
    <col min="16065" max="16065" width="24.625" style="5" customWidth="1"/>
    <col min="16066" max="16066" width="60.625" style="5" customWidth="1"/>
    <col min="16067" max="16068" width="24.625" style="5" customWidth="1"/>
    <col min="16069" max="16069" width="10.25" style="5" bestFit="1" customWidth="1"/>
    <col min="16070" max="16070" width="60.625" style="5" customWidth="1"/>
    <col min="16071" max="16071" width="15.625" style="5" customWidth="1"/>
    <col min="16072" max="16072" width="60.625" style="5" customWidth="1"/>
    <col min="16073" max="16073" width="8.75" style="5" bestFit="1" customWidth="1"/>
    <col min="16074" max="16075" width="9.625" style="5" customWidth="1"/>
    <col min="16076" max="16078" width="60.625" style="5" customWidth="1"/>
    <col min="16079" max="16384" width="9" style="5"/>
  </cols>
  <sheetData>
    <row r="1" spans="2:10" ht="17.25" x14ac:dyDescent="0.15">
      <c r="B1" s="43" t="s">
        <v>166</v>
      </c>
      <c r="C1" s="43"/>
      <c r="D1" s="43"/>
      <c r="E1" s="43"/>
      <c r="F1" s="43"/>
      <c r="G1" s="43"/>
      <c r="H1" s="43"/>
      <c r="I1" s="43"/>
      <c r="J1" s="43"/>
    </row>
    <row r="2" spans="2:10" ht="24" x14ac:dyDescent="0.15">
      <c r="E2" s="8"/>
      <c r="F2" s="8"/>
      <c r="G2" s="8"/>
      <c r="H2" s="8"/>
      <c r="I2" s="8"/>
      <c r="J2" s="8"/>
    </row>
    <row r="3" spans="2:10" ht="13.5" customHeight="1" x14ac:dyDescent="0.15">
      <c r="B3" s="44" t="s">
        <v>20</v>
      </c>
      <c r="C3" s="44" t="s">
        <v>0</v>
      </c>
      <c r="D3" s="47" t="s">
        <v>1</v>
      </c>
      <c r="E3" s="48"/>
      <c r="F3" s="53" t="s">
        <v>21</v>
      </c>
      <c r="G3" s="54"/>
      <c r="H3" s="54"/>
      <c r="I3" s="44" t="s">
        <v>22</v>
      </c>
      <c r="J3" s="44" t="s">
        <v>23</v>
      </c>
    </row>
    <row r="4" spans="2:10" ht="13.5" customHeight="1" x14ac:dyDescent="0.15">
      <c r="B4" s="45"/>
      <c r="C4" s="45"/>
      <c r="D4" s="49"/>
      <c r="E4" s="50"/>
      <c r="F4" s="44" t="s">
        <v>24</v>
      </c>
      <c r="G4" s="25" t="s">
        <v>25</v>
      </c>
      <c r="H4" s="28"/>
      <c r="I4" s="45"/>
      <c r="J4" s="45"/>
    </row>
    <row r="5" spans="2:10" ht="13.5" customHeight="1" x14ac:dyDescent="0.15">
      <c r="B5" s="45"/>
      <c r="C5" s="45"/>
      <c r="D5" s="49"/>
      <c r="E5" s="50"/>
      <c r="F5" s="46"/>
      <c r="G5" s="24"/>
      <c r="H5" s="27" t="s">
        <v>26</v>
      </c>
      <c r="I5" s="46"/>
      <c r="J5" s="46"/>
    </row>
    <row r="6" spans="2:10" ht="67.5" x14ac:dyDescent="0.15">
      <c r="B6" s="46"/>
      <c r="C6" s="46"/>
      <c r="D6" s="51"/>
      <c r="E6" s="52"/>
      <c r="F6" s="22" t="s">
        <v>27</v>
      </c>
      <c r="G6" s="22" t="s">
        <v>28</v>
      </c>
      <c r="H6" s="22" t="s">
        <v>29</v>
      </c>
      <c r="I6" s="22" t="s">
        <v>30</v>
      </c>
      <c r="J6" s="138" t="s">
        <v>187</v>
      </c>
    </row>
    <row r="7" spans="2:10" ht="27" x14ac:dyDescent="0.15">
      <c r="B7" s="41">
        <v>1</v>
      </c>
      <c r="C7" s="42" t="s">
        <v>98</v>
      </c>
      <c r="D7" s="22" t="s">
        <v>13</v>
      </c>
      <c r="E7" s="23" t="s">
        <v>96</v>
      </c>
      <c r="F7" s="23"/>
      <c r="G7" s="23"/>
      <c r="H7" s="23"/>
      <c r="I7" s="23"/>
      <c r="J7" s="23"/>
    </row>
    <row r="8" spans="2:10" x14ac:dyDescent="0.15">
      <c r="B8" s="41"/>
      <c r="C8" s="42"/>
      <c r="D8" s="22" t="s">
        <v>14</v>
      </c>
      <c r="E8" s="23" t="s">
        <v>97</v>
      </c>
      <c r="F8" s="23"/>
      <c r="G8" s="23"/>
      <c r="H8" s="23"/>
      <c r="I8" s="23"/>
      <c r="J8" s="23"/>
    </row>
    <row r="9" spans="2:10" x14ac:dyDescent="0.15">
      <c r="B9" s="41">
        <v>2</v>
      </c>
      <c r="C9" s="42" t="s">
        <v>99</v>
      </c>
      <c r="D9" s="22" t="s">
        <v>13</v>
      </c>
      <c r="E9" s="23" t="s">
        <v>100</v>
      </c>
      <c r="F9" s="23"/>
      <c r="G9" s="23"/>
      <c r="H9" s="23"/>
      <c r="I9" s="23"/>
      <c r="J9" s="23"/>
    </row>
    <row r="10" spans="2:10" ht="40.5" x14ac:dyDescent="0.15">
      <c r="B10" s="41"/>
      <c r="C10" s="42"/>
      <c r="D10" s="22" t="s">
        <v>14</v>
      </c>
      <c r="E10" s="23" t="s">
        <v>164</v>
      </c>
      <c r="F10" s="23"/>
      <c r="G10" s="23"/>
      <c r="H10" s="23"/>
      <c r="I10" s="23"/>
      <c r="J10" s="23"/>
    </row>
    <row r="11" spans="2:10" x14ac:dyDescent="0.15">
      <c r="B11" s="41"/>
      <c r="C11" s="42"/>
      <c r="D11" s="22" t="s">
        <v>33</v>
      </c>
      <c r="E11" s="23" t="s">
        <v>101</v>
      </c>
      <c r="F11" s="23"/>
      <c r="G11" s="23"/>
      <c r="H11" s="23"/>
      <c r="I11" s="23"/>
      <c r="J11" s="23"/>
    </row>
    <row r="12" spans="2:10" ht="40.5" x14ac:dyDescent="0.15">
      <c r="B12" s="41"/>
      <c r="C12" s="42"/>
      <c r="D12" s="22" t="s">
        <v>102</v>
      </c>
      <c r="E12" s="23" t="s">
        <v>165</v>
      </c>
      <c r="F12" s="23"/>
      <c r="G12" s="23"/>
      <c r="H12" s="23"/>
      <c r="I12" s="23"/>
      <c r="J12" s="23"/>
    </row>
    <row r="13" spans="2:10" x14ac:dyDescent="0.15">
      <c r="B13" s="41"/>
      <c r="C13" s="42"/>
      <c r="D13" s="22" t="s">
        <v>103</v>
      </c>
      <c r="E13" s="23" t="s">
        <v>104</v>
      </c>
      <c r="F13" s="23"/>
      <c r="G13" s="23"/>
      <c r="H13" s="23"/>
      <c r="I13" s="23"/>
      <c r="J13" s="23"/>
    </row>
    <row r="14" spans="2:10" x14ac:dyDescent="0.15">
      <c r="B14" s="3"/>
      <c r="C14" s="4"/>
      <c r="D14" s="3"/>
      <c r="E14" s="4"/>
      <c r="F14" s="4"/>
      <c r="G14" s="4"/>
      <c r="H14" s="4"/>
      <c r="I14" s="4"/>
      <c r="J14" s="4"/>
    </row>
    <row r="15" spans="2:10" x14ac:dyDescent="0.15">
      <c r="B15" s="3"/>
      <c r="C15" s="4"/>
      <c r="D15" s="3"/>
      <c r="E15" s="4"/>
      <c r="F15" s="4"/>
      <c r="G15" s="4"/>
      <c r="H15" s="4"/>
      <c r="I15" s="4"/>
      <c r="J15" s="4"/>
    </row>
    <row r="16" spans="2:10" x14ac:dyDescent="0.15">
      <c r="B16" s="3"/>
      <c r="C16" s="4"/>
      <c r="D16" s="3"/>
      <c r="E16" s="4"/>
      <c r="F16" s="4"/>
      <c r="G16" s="4"/>
      <c r="H16" s="4"/>
      <c r="I16" s="4"/>
      <c r="J16" s="4"/>
    </row>
    <row r="17" spans="2:10" x14ac:dyDescent="0.15">
      <c r="B17" s="3"/>
      <c r="C17" s="4"/>
      <c r="D17" s="3"/>
      <c r="E17" s="4"/>
      <c r="F17" s="4"/>
      <c r="G17" s="4"/>
      <c r="H17" s="4"/>
      <c r="I17" s="4"/>
      <c r="J17" s="4"/>
    </row>
    <row r="18" spans="2:10" x14ac:dyDescent="0.15">
      <c r="B18" s="3"/>
      <c r="C18" s="4"/>
      <c r="D18" s="3"/>
      <c r="E18" s="4"/>
      <c r="F18" s="4"/>
      <c r="G18" s="4"/>
      <c r="H18" s="4"/>
      <c r="I18" s="4"/>
      <c r="J18" s="4"/>
    </row>
    <row r="19" spans="2:10" x14ac:dyDescent="0.15">
      <c r="B19" s="3"/>
      <c r="C19" s="4"/>
      <c r="D19" s="3"/>
      <c r="E19" s="4"/>
      <c r="F19" s="4"/>
      <c r="G19" s="4"/>
      <c r="H19" s="4"/>
      <c r="I19" s="4"/>
      <c r="J19" s="4"/>
    </row>
    <row r="20" spans="2:10" x14ac:dyDescent="0.15">
      <c r="B20" s="3"/>
      <c r="C20" s="4"/>
      <c r="D20" s="3"/>
      <c r="E20" s="4"/>
      <c r="F20" s="4"/>
      <c r="G20" s="4"/>
      <c r="H20" s="4"/>
      <c r="I20" s="4"/>
      <c r="J20" s="4"/>
    </row>
    <row r="21" spans="2:10" x14ac:dyDescent="0.15">
      <c r="B21" s="3"/>
      <c r="C21" s="4"/>
      <c r="D21" s="3"/>
      <c r="E21" s="4"/>
      <c r="F21" s="4"/>
      <c r="G21" s="4"/>
      <c r="H21" s="4"/>
      <c r="I21" s="4"/>
      <c r="J21" s="4"/>
    </row>
    <row r="22" spans="2:10" x14ac:dyDescent="0.15">
      <c r="B22" s="3"/>
      <c r="C22" s="4"/>
      <c r="D22" s="3"/>
      <c r="E22" s="4"/>
      <c r="F22" s="4"/>
      <c r="G22" s="4"/>
      <c r="H22" s="4"/>
      <c r="I22" s="4"/>
      <c r="J22" s="4"/>
    </row>
    <row r="23" spans="2:10" x14ac:dyDescent="0.15">
      <c r="B23" s="3"/>
      <c r="C23" s="4"/>
      <c r="D23" s="3"/>
      <c r="E23" s="4"/>
      <c r="F23" s="4"/>
      <c r="G23" s="4"/>
      <c r="H23" s="4"/>
      <c r="I23" s="4"/>
      <c r="J23" s="4"/>
    </row>
    <row r="24" spans="2:10" x14ac:dyDescent="0.15">
      <c r="B24" s="3"/>
      <c r="C24" s="4"/>
      <c r="D24" s="3"/>
      <c r="E24" s="4"/>
      <c r="F24" s="4"/>
      <c r="G24" s="4"/>
      <c r="H24" s="4"/>
      <c r="I24" s="4"/>
      <c r="J24" s="4"/>
    </row>
    <row r="25" spans="2:10" x14ac:dyDescent="0.15">
      <c r="B25" s="3"/>
      <c r="C25" s="4"/>
      <c r="D25" s="3"/>
      <c r="E25" s="4"/>
      <c r="F25" s="4"/>
      <c r="G25" s="4"/>
      <c r="H25" s="4"/>
      <c r="I25" s="4"/>
      <c r="J25" s="4"/>
    </row>
    <row r="26" spans="2:10" x14ac:dyDescent="0.15">
      <c r="B26" s="3"/>
      <c r="C26" s="4"/>
      <c r="D26" s="3"/>
      <c r="E26" s="4"/>
      <c r="F26" s="4"/>
      <c r="G26" s="4"/>
      <c r="H26" s="4"/>
      <c r="I26" s="4"/>
      <c r="J26" s="4"/>
    </row>
    <row r="27" spans="2:10" x14ac:dyDescent="0.15">
      <c r="B27" s="3"/>
      <c r="C27" s="4"/>
      <c r="D27" s="3"/>
      <c r="E27" s="4"/>
      <c r="F27" s="4"/>
      <c r="G27" s="4"/>
      <c r="H27" s="4"/>
      <c r="I27" s="4"/>
      <c r="J27" s="4"/>
    </row>
    <row r="28" spans="2:10" x14ac:dyDescent="0.15">
      <c r="B28" s="3"/>
      <c r="C28" s="4"/>
      <c r="D28" s="3"/>
      <c r="E28" s="4"/>
      <c r="F28" s="4"/>
      <c r="G28" s="4"/>
      <c r="H28" s="4"/>
      <c r="I28" s="4"/>
      <c r="J28" s="4"/>
    </row>
    <row r="29" spans="2:10" x14ac:dyDescent="0.15">
      <c r="B29" s="3"/>
      <c r="C29" s="4"/>
      <c r="D29" s="3"/>
      <c r="E29" s="4"/>
      <c r="F29" s="4"/>
      <c r="G29" s="4"/>
      <c r="H29" s="4"/>
      <c r="I29" s="4"/>
      <c r="J29" s="4"/>
    </row>
    <row r="30" spans="2:10" x14ac:dyDescent="0.15">
      <c r="B30" s="3"/>
      <c r="C30" s="4"/>
      <c r="D30" s="3"/>
      <c r="E30" s="4"/>
      <c r="F30" s="4"/>
      <c r="G30" s="4"/>
      <c r="H30" s="4"/>
      <c r="I30" s="4"/>
      <c r="J30" s="4"/>
    </row>
    <row r="31" spans="2:10" x14ac:dyDescent="0.15">
      <c r="B31" s="3"/>
      <c r="C31" s="4"/>
      <c r="D31" s="3"/>
      <c r="E31" s="4"/>
      <c r="F31" s="4"/>
      <c r="G31" s="4"/>
      <c r="H31" s="4"/>
      <c r="I31" s="4"/>
      <c r="J31" s="4"/>
    </row>
    <row r="32" spans="2:10" x14ac:dyDescent="0.15">
      <c r="B32" s="3"/>
      <c r="C32" s="4"/>
      <c r="D32" s="3"/>
      <c r="E32" s="4"/>
      <c r="F32" s="4"/>
      <c r="G32" s="4"/>
      <c r="H32" s="4"/>
      <c r="I32" s="4"/>
      <c r="J32" s="4"/>
    </row>
    <row r="33" spans="2:10" x14ac:dyDescent="0.15">
      <c r="B33" s="3"/>
      <c r="C33" s="4"/>
      <c r="D33" s="3"/>
      <c r="E33" s="4"/>
      <c r="F33" s="4"/>
      <c r="G33" s="4"/>
      <c r="H33" s="4"/>
      <c r="I33" s="4"/>
      <c r="J33" s="4"/>
    </row>
    <row r="34" spans="2:10" x14ac:dyDescent="0.15">
      <c r="B34" s="3"/>
      <c r="C34" s="4"/>
      <c r="D34" s="3"/>
      <c r="E34" s="4"/>
      <c r="F34" s="4"/>
      <c r="G34" s="4"/>
      <c r="H34" s="4"/>
      <c r="I34" s="4"/>
      <c r="J34" s="4"/>
    </row>
    <row r="35" spans="2:10" x14ac:dyDescent="0.15">
      <c r="B35" s="3"/>
      <c r="C35" s="4"/>
      <c r="D35" s="3"/>
      <c r="E35" s="4"/>
      <c r="F35" s="4"/>
      <c r="G35" s="4"/>
      <c r="H35" s="4"/>
      <c r="I35" s="4"/>
      <c r="J35" s="4"/>
    </row>
    <row r="36" spans="2:10" x14ac:dyDescent="0.15">
      <c r="B36" s="3"/>
      <c r="C36" s="4"/>
      <c r="D36" s="3"/>
      <c r="E36" s="4"/>
      <c r="F36" s="4"/>
      <c r="G36" s="4"/>
      <c r="H36" s="4"/>
      <c r="I36" s="4"/>
      <c r="J36" s="4"/>
    </row>
    <row r="37" spans="2:10" x14ac:dyDescent="0.15">
      <c r="B37" s="3"/>
      <c r="C37" s="4"/>
      <c r="D37" s="3"/>
      <c r="E37" s="4"/>
      <c r="F37" s="4"/>
      <c r="G37" s="4"/>
      <c r="H37" s="4"/>
      <c r="I37" s="4"/>
      <c r="J37" s="4"/>
    </row>
    <row r="38" spans="2:10" x14ac:dyDescent="0.15">
      <c r="B38" s="3"/>
      <c r="C38" s="4"/>
      <c r="D38" s="3"/>
      <c r="E38" s="4"/>
      <c r="F38" s="4"/>
      <c r="G38" s="4"/>
      <c r="H38" s="4"/>
      <c r="I38" s="4"/>
      <c r="J38" s="4"/>
    </row>
    <row r="39" spans="2:10" x14ac:dyDescent="0.15">
      <c r="B39" s="3"/>
      <c r="C39" s="4"/>
      <c r="D39" s="3"/>
      <c r="E39" s="4"/>
      <c r="F39" s="4"/>
      <c r="G39" s="4"/>
      <c r="H39" s="4"/>
      <c r="I39" s="4"/>
      <c r="J39" s="4"/>
    </row>
    <row r="40" spans="2:10" x14ac:dyDescent="0.15">
      <c r="B40" s="3"/>
      <c r="C40" s="4"/>
      <c r="D40" s="3"/>
      <c r="E40" s="4"/>
      <c r="F40" s="4"/>
      <c r="G40" s="4"/>
      <c r="H40" s="4"/>
      <c r="I40" s="4"/>
      <c r="J40" s="4"/>
    </row>
    <row r="41" spans="2:10" x14ac:dyDescent="0.15">
      <c r="B41" s="3"/>
      <c r="C41" s="4"/>
      <c r="D41" s="3"/>
      <c r="E41" s="4"/>
      <c r="F41" s="4"/>
      <c r="G41" s="4"/>
      <c r="H41" s="4"/>
      <c r="I41" s="4"/>
      <c r="J41" s="4"/>
    </row>
    <row r="42" spans="2:10" x14ac:dyDescent="0.15">
      <c r="B42" s="3"/>
      <c r="C42" s="4"/>
      <c r="D42" s="3"/>
      <c r="E42" s="4"/>
      <c r="F42" s="4"/>
      <c r="G42" s="4"/>
      <c r="H42" s="4"/>
      <c r="I42" s="4"/>
      <c r="J42" s="4"/>
    </row>
    <row r="43" spans="2:10" x14ac:dyDescent="0.15">
      <c r="B43" s="3"/>
      <c r="C43" s="4"/>
      <c r="D43" s="3"/>
      <c r="E43" s="4"/>
      <c r="F43" s="4"/>
      <c r="G43" s="4"/>
      <c r="H43" s="4"/>
      <c r="I43" s="4"/>
      <c r="J43" s="4"/>
    </row>
    <row r="44" spans="2:10" x14ac:dyDescent="0.15">
      <c r="B44" s="3"/>
      <c r="C44" s="4"/>
      <c r="D44" s="3"/>
      <c r="E44" s="4"/>
      <c r="F44" s="4"/>
      <c r="G44" s="4"/>
      <c r="H44" s="4"/>
      <c r="I44" s="4"/>
      <c r="J44" s="4"/>
    </row>
    <row r="45" spans="2:10" x14ac:dyDescent="0.15">
      <c r="B45" s="3"/>
      <c r="C45" s="4"/>
      <c r="D45" s="3"/>
      <c r="E45" s="4"/>
      <c r="F45" s="4"/>
      <c r="G45" s="4"/>
      <c r="H45" s="4"/>
      <c r="I45" s="4"/>
      <c r="J45" s="4"/>
    </row>
    <row r="46" spans="2:10" x14ac:dyDescent="0.15">
      <c r="B46" s="3"/>
      <c r="C46" s="4"/>
      <c r="D46" s="3"/>
      <c r="E46" s="4"/>
      <c r="F46" s="4"/>
      <c r="G46" s="4"/>
      <c r="H46" s="4"/>
      <c r="I46" s="4"/>
      <c r="J46" s="4"/>
    </row>
    <row r="47" spans="2:10" x14ac:dyDescent="0.15">
      <c r="B47" s="3"/>
      <c r="C47" s="4"/>
      <c r="D47" s="3"/>
      <c r="E47" s="4"/>
      <c r="F47" s="4"/>
      <c r="G47" s="4"/>
      <c r="H47" s="4"/>
      <c r="I47" s="4"/>
      <c r="J47" s="4"/>
    </row>
    <row r="48" spans="2:10" x14ac:dyDescent="0.15">
      <c r="B48" s="3"/>
      <c r="C48" s="4"/>
      <c r="D48" s="3"/>
      <c r="E48" s="4"/>
      <c r="F48" s="4"/>
      <c r="G48" s="4"/>
      <c r="H48" s="4"/>
      <c r="I48" s="4"/>
      <c r="J48" s="4"/>
    </row>
    <row r="49" spans="2:10" x14ac:dyDescent="0.15">
      <c r="B49" s="3"/>
      <c r="C49" s="4"/>
      <c r="D49" s="3"/>
      <c r="E49" s="4"/>
      <c r="F49" s="4"/>
      <c r="G49" s="4"/>
      <c r="H49" s="4"/>
      <c r="I49" s="4"/>
      <c r="J49" s="4"/>
    </row>
    <row r="50" spans="2:10" x14ac:dyDescent="0.15">
      <c r="B50" s="3"/>
      <c r="C50" s="4"/>
      <c r="D50" s="3"/>
      <c r="E50" s="4"/>
      <c r="F50" s="4"/>
      <c r="G50" s="4"/>
      <c r="H50" s="4"/>
      <c r="I50" s="4"/>
      <c r="J50" s="4"/>
    </row>
    <row r="51" spans="2:10" x14ac:dyDescent="0.15">
      <c r="B51" s="3"/>
      <c r="C51" s="4"/>
      <c r="D51" s="3"/>
      <c r="E51" s="4"/>
      <c r="F51" s="4"/>
      <c r="G51" s="4"/>
      <c r="H51" s="4"/>
      <c r="I51" s="4"/>
      <c r="J51" s="4"/>
    </row>
    <row r="52" spans="2:10" x14ac:dyDescent="0.15">
      <c r="B52" s="3"/>
      <c r="C52" s="4"/>
      <c r="D52" s="3"/>
      <c r="E52" s="4"/>
      <c r="F52" s="4"/>
      <c r="G52" s="4"/>
      <c r="H52" s="4"/>
      <c r="I52" s="4"/>
      <c r="J52" s="4"/>
    </row>
    <row r="53" spans="2:10" x14ac:dyDescent="0.15">
      <c r="B53" s="3"/>
      <c r="C53" s="4"/>
      <c r="D53" s="3"/>
      <c r="E53" s="4"/>
      <c r="F53" s="4"/>
      <c r="G53" s="4"/>
      <c r="H53" s="4"/>
      <c r="I53" s="4"/>
      <c r="J53" s="4"/>
    </row>
    <row r="54" spans="2:10" x14ac:dyDescent="0.15">
      <c r="B54" s="3"/>
      <c r="C54" s="4"/>
      <c r="D54" s="3"/>
      <c r="E54" s="4"/>
      <c r="F54" s="4"/>
      <c r="G54" s="4"/>
      <c r="H54" s="4"/>
      <c r="I54" s="4"/>
      <c r="J54" s="4"/>
    </row>
  </sheetData>
  <autoFilter ref="B6:J54"/>
  <mergeCells count="12">
    <mergeCell ref="B7:B8"/>
    <mergeCell ref="B9:B13"/>
    <mergeCell ref="C7:C8"/>
    <mergeCell ref="C9:C13"/>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J982851:WJJ982918 VPR982851:VPR982918 VFV982851:VFV982918 UVZ982851:UVZ982918 UMD982851:UMD982918 UCH982851:UCH982918 TSL982851:TSL982918 TIP982851:TIP982918 SYT982851:SYT982918 SOX982851:SOX982918 SFB982851:SFB982918 RVF982851:RVF982918 RLJ982851:RLJ982918 RBN982851:RBN982918 QRR982851:QRR982918 QHV982851:QHV982918 PXZ982851:PXZ982918 POD982851:POD982918 PEH982851:PEH982918 OUL982851:OUL982918 OKP982851:OKP982918 OAT982851:OAT982918 NQX982851:NQX982918 NHB982851:NHB982918 MXF982851:MXF982918 MNJ982851:MNJ982918 MDN982851:MDN982918 LTR982851:LTR982918 LJV982851:LJV982918 KZZ982851:KZZ982918 KQD982851:KQD982918 KGH982851:KGH982918 JWL982851:JWL982918 JMP982851:JMP982918 JCT982851:JCT982918 ISX982851:ISX982918 IJB982851:IJB982918 HZF982851:HZF982918 HPJ982851:HPJ982918 HFN982851:HFN982918 GVR982851:GVR982918 GLV982851:GLV982918 GBZ982851:GBZ982918 FSD982851:FSD982918 FIH982851:FIH982918 EYL982851:EYL982918 EOP982851:EOP982918 EET982851:EET982918 DUX982851:DUX982918 DLB982851:DLB982918 DBF982851:DBF982918 CRJ982851:CRJ982918 CHN982851:CHN982918 BXR982851:BXR982918 BNV982851:BNV982918 BDZ982851:BDZ982918 AUD982851:AUD982918 AKH982851:AKH982918 AAL982851:AAL982918 QP982851:QP982918 GT982851:GT982918 WTF917315:WTF917382 WJJ917315:WJJ917382 VZN917315:VZN917382 VPR917315:VPR917382 VFV917315:VFV917382 UVZ917315:UVZ917382 UMD917315:UMD917382 UCH917315:UCH917382 TSL917315:TSL917382 TIP917315:TIP917382 SYT917315:SYT917382 SOX917315:SOX917382 SFB917315:SFB917382 RVF917315:RVF917382 RLJ917315:RLJ917382 RBN917315:RBN917382 QRR917315:QRR917382 QHV917315:QHV917382 PXZ917315:PXZ917382 POD917315:POD917382 PEH917315:PEH917382 OUL917315:OUL917382 OKP917315:OKP917382 OAT917315:OAT917382 NQX917315:NQX917382 NHB917315:NHB917382 MXF917315:MXF917382 MNJ917315:MNJ917382 MDN917315:MDN917382 LTR917315:LTR917382 LJV917315:LJV917382 KZZ917315:KZZ917382 KQD917315:KQD917382 KGH917315:KGH917382 JWL917315:JWL917382 JMP917315:JMP917382 JCT917315:JCT917382 ISX917315:ISX917382 IJB917315:IJB917382 HZF917315:HZF917382 HPJ917315:HPJ917382 HFN917315:HFN917382 GVR917315:GVR917382 GLV917315:GLV917382 GBZ917315:GBZ917382 FSD917315:FSD917382 FIH917315:FIH917382 EYL917315:EYL917382 EOP917315:EOP917382 EET917315:EET917382 DUX917315:DUX917382 DLB917315:DLB917382 DBF917315:DBF917382 CRJ917315:CRJ917382 CHN917315:CHN917382 BXR917315:BXR917382 BNV917315:BNV917382 BDZ917315:BDZ917382 AUD917315:AUD917382 AKH917315:AKH917382 AAL917315:AAL917382 QP917315:QP917382 GT917315:GT917382 WTF851779:WTF851846 WJJ851779:WJJ851846 VZN851779:VZN851846 VPR851779:VPR851846 VFV851779:VFV851846 UVZ851779:UVZ851846 UMD851779:UMD851846 UCH851779:UCH851846 TSL851779:TSL851846 TIP851779:TIP851846 SYT851779:SYT851846 SOX851779:SOX851846 SFB851779:SFB851846 RVF851779:RVF851846 RLJ851779:RLJ851846 RBN851779:RBN851846 QRR851779:QRR851846 QHV851779:QHV851846 PXZ851779:PXZ851846 POD851779:POD851846 PEH851779:PEH851846 OUL851779:OUL851846 OKP851779:OKP851846 OAT851779:OAT851846 NQX851779:NQX851846 NHB851779:NHB851846 MXF851779:MXF851846 MNJ851779:MNJ851846 MDN851779:MDN851846 LTR851779:LTR851846 LJV851779:LJV851846 KZZ851779:KZZ851846 KQD851779:KQD851846 KGH851779:KGH851846 JWL851779:JWL851846 JMP851779:JMP851846 JCT851779:JCT851846 ISX851779:ISX851846 IJB851779:IJB851846 HZF851779:HZF851846 HPJ851779:HPJ851846 HFN851779:HFN851846 GVR851779:GVR851846 GLV851779:GLV851846 GBZ851779:GBZ851846 FSD851779:FSD851846 FIH851779:FIH851846 EYL851779:EYL851846 EOP851779:EOP851846 EET851779:EET851846 DUX851779:DUX851846 DLB851779:DLB851846 DBF851779:DBF851846 CRJ851779:CRJ851846 CHN851779:CHN851846 BXR851779:BXR851846 BNV851779:BNV851846 BDZ851779:BDZ851846 AUD851779:AUD851846 AKH851779:AKH851846 AAL851779:AAL851846 QP851779:QP851846 GT851779:GT851846 WTF786243:WTF786310 WJJ786243:WJJ786310 VZN786243:VZN786310 VPR786243:VPR786310 VFV786243:VFV786310 UVZ786243:UVZ786310 UMD786243:UMD786310 UCH786243:UCH786310 TSL786243:TSL786310 TIP786243:TIP786310 SYT786243:SYT786310 SOX786243:SOX786310 SFB786243:SFB786310 RVF786243:RVF786310 RLJ786243:RLJ786310 RBN786243:RBN786310 QRR786243:QRR786310 QHV786243:QHV786310 PXZ786243:PXZ786310 POD786243:POD786310 PEH786243:PEH786310 OUL786243:OUL786310 OKP786243:OKP786310 OAT786243:OAT786310 NQX786243:NQX786310 NHB786243:NHB786310 MXF786243:MXF786310 MNJ786243:MNJ786310 MDN786243:MDN786310 LTR786243:LTR786310 LJV786243:LJV786310 KZZ786243:KZZ786310 KQD786243:KQD786310 KGH786243:KGH786310 JWL786243:JWL786310 JMP786243:JMP786310 JCT786243:JCT786310 ISX786243:ISX786310 IJB786243:IJB786310 HZF786243:HZF786310 HPJ786243:HPJ786310 HFN786243:HFN786310 GVR786243:GVR786310 GLV786243:GLV786310 GBZ786243:GBZ786310 FSD786243:FSD786310 FIH786243:FIH786310 EYL786243:EYL786310 EOP786243:EOP786310 EET786243:EET786310 DUX786243:DUX786310 DLB786243:DLB786310 DBF786243:DBF786310 CRJ786243:CRJ786310 CHN786243:CHN786310 BXR786243:BXR786310 BNV786243:BNV786310 BDZ786243:BDZ786310 AUD786243:AUD786310 AKH786243:AKH786310 AAL786243:AAL786310 QP786243:QP786310 GT786243:GT786310 WTF720707:WTF720774 WJJ720707:WJJ720774 VZN720707:VZN720774 VPR720707:VPR720774 VFV720707:VFV720774 UVZ720707:UVZ720774 UMD720707:UMD720774 UCH720707:UCH720774 TSL720707:TSL720774 TIP720707:TIP720774 SYT720707:SYT720774 SOX720707:SOX720774 SFB720707:SFB720774 RVF720707:RVF720774 RLJ720707:RLJ720774 RBN720707:RBN720774 QRR720707:QRR720774 QHV720707:QHV720774 PXZ720707:PXZ720774 POD720707:POD720774 PEH720707:PEH720774 OUL720707:OUL720774 OKP720707:OKP720774 OAT720707:OAT720774 NQX720707:NQX720774 NHB720707:NHB720774 MXF720707:MXF720774 MNJ720707:MNJ720774 MDN720707:MDN720774 LTR720707:LTR720774 LJV720707:LJV720774 KZZ720707:KZZ720774 KQD720707:KQD720774 KGH720707:KGH720774 JWL720707:JWL720774 JMP720707:JMP720774 JCT720707:JCT720774 ISX720707:ISX720774 IJB720707:IJB720774 HZF720707:HZF720774 HPJ720707:HPJ720774 HFN720707:HFN720774 GVR720707:GVR720774 GLV720707:GLV720774 GBZ720707:GBZ720774 FSD720707:FSD720774 FIH720707:FIH720774 EYL720707:EYL720774 EOP720707:EOP720774 EET720707:EET720774 DUX720707:DUX720774 DLB720707:DLB720774 DBF720707:DBF720774 CRJ720707:CRJ720774 CHN720707:CHN720774 BXR720707:BXR720774 BNV720707:BNV720774 BDZ720707:BDZ720774 AUD720707:AUD720774 AKH720707:AKH720774 AAL720707:AAL720774 QP720707:QP720774 GT720707:GT720774 WTF655171:WTF655238 WJJ655171:WJJ655238 VZN655171:VZN655238 VPR655171:VPR655238 VFV655171:VFV655238 UVZ655171:UVZ655238 UMD655171:UMD655238 UCH655171:UCH655238 TSL655171:TSL655238 TIP655171:TIP655238 SYT655171:SYT655238 SOX655171:SOX655238 SFB655171:SFB655238 RVF655171:RVF655238 RLJ655171:RLJ655238 RBN655171:RBN655238 QRR655171:QRR655238 QHV655171:QHV655238 PXZ655171:PXZ655238 POD655171:POD655238 PEH655171:PEH655238 OUL655171:OUL655238 OKP655171:OKP655238 OAT655171:OAT655238 NQX655171:NQX655238 NHB655171:NHB655238 MXF655171:MXF655238 MNJ655171:MNJ655238 MDN655171:MDN655238 LTR655171:LTR655238 LJV655171:LJV655238 KZZ655171:KZZ655238 KQD655171:KQD655238 KGH655171:KGH655238 JWL655171:JWL655238 JMP655171:JMP655238 JCT655171:JCT655238 ISX655171:ISX655238 IJB655171:IJB655238 HZF655171:HZF655238 HPJ655171:HPJ655238 HFN655171:HFN655238 GVR655171:GVR655238 GLV655171:GLV655238 GBZ655171:GBZ655238 FSD655171:FSD655238 FIH655171:FIH655238 EYL655171:EYL655238 EOP655171:EOP655238 EET655171:EET655238 DUX655171:DUX655238 DLB655171:DLB655238 DBF655171:DBF655238 CRJ655171:CRJ655238 CHN655171:CHN655238 BXR655171:BXR655238 BNV655171:BNV655238 BDZ655171:BDZ655238 AUD655171:AUD655238 AKH655171:AKH655238 AAL655171:AAL655238 QP655171:QP655238 GT655171:GT655238 WTF589635:WTF589702 WJJ589635:WJJ589702 VZN589635:VZN589702 VPR589635:VPR589702 VFV589635:VFV589702 UVZ589635:UVZ589702 UMD589635:UMD589702 UCH589635:UCH589702 TSL589635:TSL589702 TIP589635:TIP589702 SYT589635:SYT589702 SOX589635:SOX589702 SFB589635:SFB589702 RVF589635:RVF589702 RLJ589635:RLJ589702 RBN589635:RBN589702 QRR589635:QRR589702 QHV589635:QHV589702 PXZ589635:PXZ589702 POD589635:POD589702 PEH589635:PEH589702 OUL589635:OUL589702 OKP589635:OKP589702 OAT589635:OAT589702 NQX589635:NQX589702 NHB589635:NHB589702 MXF589635:MXF589702 MNJ589635:MNJ589702 MDN589635:MDN589702 LTR589635:LTR589702 LJV589635:LJV589702 KZZ589635:KZZ589702 KQD589635:KQD589702 KGH589635:KGH589702 JWL589635:JWL589702 JMP589635:JMP589702 JCT589635:JCT589702 ISX589635:ISX589702 IJB589635:IJB589702 HZF589635:HZF589702 HPJ589635:HPJ589702 HFN589635:HFN589702 GVR589635:GVR589702 GLV589635:GLV589702 GBZ589635:GBZ589702 FSD589635:FSD589702 FIH589635:FIH589702 EYL589635:EYL589702 EOP589635:EOP589702 EET589635:EET589702 DUX589635:DUX589702 DLB589635:DLB589702 DBF589635:DBF589702 CRJ589635:CRJ589702 CHN589635:CHN589702 BXR589635:BXR589702 BNV589635:BNV589702 BDZ589635:BDZ589702 AUD589635:AUD589702 AKH589635:AKH589702 AAL589635:AAL589702 QP589635:QP589702 GT589635:GT589702 WTF524099:WTF524166 WJJ524099:WJJ524166 VZN524099:VZN524166 VPR524099:VPR524166 VFV524099:VFV524166 UVZ524099:UVZ524166 UMD524099:UMD524166 UCH524099:UCH524166 TSL524099:TSL524166 TIP524099:TIP524166 SYT524099:SYT524166 SOX524099:SOX524166 SFB524099:SFB524166 RVF524099:RVF524166 RLJ524099:RLJ524166 RBN524099:RBN524166 QRR524099:QRR524166 QHV524099:QHV524166 PXZ524099:PXZ524166 POD524099:POD524166 PEH524099:PEH524166 OUL524099:OUL524166 OKP524099:OKP524166 OAT524099:OAT524166 NQX524099:NQX524166 NHB524099:NHB524166 MXF524099:MXF524166 MNJ524099:MNJ524166 MDN524099:MDN524166 LTR524099:LTR524166 LJV524099:LJV524166 KZZ524099:KZZ524166 KQD524099:KQD524166 KGH524099:KGH524166 JWL524099:JWL524166 JMP524099:JMP524166 JCT524099:JCT524166 ISX524099:ISX524166 IJB524099:IJB524166 HZF524099:HZF524166 HPJ524099:HPJ524166 HFN524099:HFN524166 GVR524099:GVR524166 GLV524099:GLV524166 GBZ524099:GBZ524166 FSD524099:FSD524166 FIH524099:FIH524166 EYL524099:EYL524166 EOP524099:EOP524166 EET524099:EET524166 DUX524099:DUX524166 DLB524099:DLB524166 DBF524099:DBF524166 CRJ524099:CRJ524166 CHN524099:CHN524166 BXR524099:BXR524166 BNV524099:BNV524166 BDZ524099:BDZ524166 AUD524099:AUD524166 AKH524099:AKH524166 AAL524099:AAL524166 QP524099:QP524166 GT524099:GT524166 WTF458563:WTF458630 WJJ458563:WJJ458630 VZN458563:VZN458630 VPR458563:VPR458630 VFV458563:VFV458630 UVZ458563:UVZ458630 UMD458563:UMD458630 UCH458563:UCH458630 TSL458563:TSL458630 TIP458563:TIP458630 SYT458563:SYT458630 SOX458563:SOX458630 SFB458563:SFB458630 RVF458563:RVF458630 RLJ458563:RLJ458630 RBN458563:RBN458630 QRR458563:QRR458630 QHV458563:QHV458630 PXZ458563:PXZ458630 POD458563:POD458630 PEH458563:PEH458630 OUL458563:OUL458630 OKP458563:OKP458630 OAT458563:OAT458630 NQX458563:NQX458630 NHB458563:NHB458630 MXF458563:MXF458630 MNJ458563:MNJ458630 MDN458563:MDN458630 LTR458563:LTR458630 LJV458563:LJV458630 KZZ458563:KZZ458630 KQD458563:KQD458630 KGH458563:KGH458630 JWL458563:JWL458630 JMP458563:JMP458630 JCT458563:JCT458630 ISX458563:ISX458630 IJB458563:IJB458630 HZF458563:HZF458630 HPJ458563:HPJ458630 HFN458563:HFN458630 GVR458563:GVR458630 GLV458563:GLV458630 GBZ458563:GBZ458630 FSD458563:FSD458630 FIH458563:FIH458630 EYL458563:EYL458630 EOP458563:EOP458630 EET458563:EET458630 DUX458563:DUX458630 DLB458563:DLB458630 DBF458563:DBF458630 CRJ458563:CRJ458630 CHN458563:CHN458630 BXR458563:BXR458630 BNV458563:BNV458630 BDZ458563:BDZ458630 AUD458563:AUD458630 AKH458563:AKH458630 AAL458563:AAL458630 QP458563:QP458630 GT458563:GT458630 WTF393027:WTF393094 WJJ393027:WJJ393094 VZN393027:VZN393094 VPR393027:VPR393094 VFV393027:VFV393094 UVZ393027:UVZ393094 UMD393027:UMD393094 UCH393027:UCH393094 TSL393027:TSL393094 TIP393027:TIP393094 SYT393027:SYT393094 SOX393027:SOX393094 SFB393027:SFB393094 RVF393027:RVF393094 RLJ393027:RLJ393094 RBN393027:RBN393094 QRR393027:QRR393094 QHV393027:QHV393094 PXZ393027:PXZ393094 POD393027:POD393094 PEH393027:PEH393094 OUL393027:OUL393094 OKP393027:OKP393094 OAT393027:OAT393094 NQX393027:NQX393094 NHB393027:NHB393094 MXF393027:MXF393094 MNJ393027:MNJ393094 MDN393027:MDN393094 LTR393027:LTR393094 LJV393027:LJV393094 KZZ393027:KZZ393094 KQD393027:KQD393094 KGH393027:KGH393094 JWL393027:JWL393094 JMP393027:JMP393094 JCT393027:JCT393094 ISX393027:ISX393094 IJB393027:IJB393094 HZF393027:HZF393094 HPJ393027:HPJ393094 HFN393027:HFN393094 GVR393027:GVR393094 GLV393027:GLV393094 GBZ393027:GBZ393094 FSD393027:FSD393094 FIH393027:FIH393094 EYL393027:EYL393094 EOP393027:EOP393094 EET393027:EET393094 DUX393027:DUX393094 DLB393027:DLB393094 DBF393027:DBF393094 CRJ393027:CRJ393094 CHN393027:CHN393094 BXR393027:BXR393094 BNV393027:BNV393094 BDZ393027:BDZ393094 AUD393027:AUD393094 AKH393027:AKH393094 AAL393027:AAL393094 QP393027:QP393094 GT393027:GT393094 WTF327491:WTF327558 WJJ327491:WJJ327558 VZN327491:VZN327558 VPR327491:VPR327558 VFV327491:VFV327558 UVZ327491:UVZ327558 UMD327491:UMD327558 UCH327491:UCH327558 TSL327491:TSL327558 TIP327491:TIP327558 SYT327491:SYT327558 SOX327491:SOX327558 SFB327491:SFB327558 RVF327491:RVF327558 RLJ327491:RLJ327558 RBN327491:RBN327558 QRR327491:QRR327558 QHV327491:QHV327558 PXZ327491:PXZ327558 POD327491:POD327558 PEH327491:PEH327558 OUL327491:OUL327558 OKP327491:OKP327558 OAT327491:OAT327558 NQX327491:NQX327558 NHB327491:NHB327558 MXF327491:MXF327558 MNJ327491:MNJ327558 MDN327491:MDN327558 LTR327491:LTR327558 LJV327491:LJV327558 KZZ327491:KZZ327558 KQD327491:KQD327558 KGH327491:KGH327558 JWL327491:JWL327558 JMP327491:JMP327558 JCT327491:JCT327558 ISX327491:ISX327558 IJB327491:IJB327558 HZF327491:HZF327558 HPJ327491:HPJ327558 HFN327491:HFN327558 GVR327491:GVR327558 GLV327491:GLV327558 GBZ327491:GBZ327558 FSD327491:FSD327558 FIH327491:FIH327558 EYL327491:EYL327558 EOP327491:EOP327558 EET327491:EET327558 DUX327491:DUX327558 DLB327491:DLB327558 DBF327491:DBF327558 CRJ327491:CRJ327558 CHN327491:CHN327558 BXR327491:BXR327558 BNV327491:BNV327558 BDZ327491:BDZ327558 AUD327491:AUD327558 AKH327491:AKH327558 AAL327491:AAL327558 QP327491:QP327558 GT327491:GT327558 WTF261955:WTF262022 WJJ261955:WJJ262022 VZN261955:VZN262022 VPR261955:VPR262022 VFV261955:VFV262022 UVZ261955:UVZ262022 UMD261955:UMD262022 UCH261955:UCH262022 TSL261955:TSL262022 TIP261955:TIP262022 SYT261955:SYT262022 SOX261955:SOX262022 SFB261955:SFB262022 RVF261955:RVF262022 RLJ261955:RLJ262022 RBN261955:RBN262022 QRR261955:QRR262022 QHV261955:QHV262022 PXZ261955:PXZ262022 POD261955:POD262022 PEH261955:PEH262022 OUL261955:OUL262022 OKP261955:OKP262022 OAT261955:OAT262022 NQX261955:NQX262022 NHB261955:NHB262022 MXF261955:MXF262022 MNJ261955:MNJ262022 MDN261955:MDN262022 LTR261955:LTR262022 LJV261955:LJV262022 KZZ261955:KZZ262022 KQD261955:KQD262022 KGH261955:KGH262022 JWL261955:JWL262022 JMP261955:JMP262022 JCT261955:JCT262022 ISX261955:ISX262022 IJB261955:IJB262022 HZF261955:HZF262022 HPJ261955:HPJ262022 HFN261955:HFN262022 GVR261955:GVR262022 GLV261955:GLV262022 GBZ261955:GBZ262022 FSD261955:FSD262022 FIH261955:FIH262022 EYL261955:EYL262022 EOP261955:EOP262022 EET261955:EET262022 DUX261955:DUX262022 DLB261955:DLB262022 DBF261955:DBF262022 CRJ261955:CRJ262022 CHN261955:CHN262022 BXR261955:BXR262022 BNV261955:BNV262022 BDZ261955:BDZ262022 AUD261955:AUD262022 AKH261955:AKH262022 AAL261955:AAL262022 QP261955:QP262022 GT261955:GT262022 WTF196419:WTF196486 WJJ196419:WJJ196486 VZN196419:VZN196486 VPR196419:VPR196486 VFV196419:VFV196486 UVZ196419:UVZ196486 UMD196419:UMD196486 UCH196419:UCH196486 TSL196419:TSL196486 TIP196419:TIP196486 SYT196419:SYT196486 SOX196419:SOX196486 SFB196419:SFB196486 RVF196419:RVF196486 RLJ196419:RLJ196486 RBN196419:RBN196486 QRR196419:QRR196486 QHV196419:QHV196486 PXZ196419:PXZ196486 POD196419:POD196486 PEH196419:PEH196486 OUL196419:OUL196486 OKP196419:OKP196486 OAT196419:OAT196486 NQX196419:NQX196486 NHB196419:NHB196486 MXF196419:MXF196486 MNJ196419:MNJ196486 MDN196419:MDN196486 LTR196419:LTR196486 LJV196419:LJV196486 KZZ196419:KZZ196486 KQD196419:KQD196486 KGH196419:KGH196486 JWL196419:JWL196486 JMP196419:JMP196486 JCT196419:JCT196486 ISX196419:ISX196486 IJB196419:IJB196486 HZF196419:HZF196486 HPJ196419:HPJ196486 HFN196419:HFN196486 GVR196419:GVR196486 GLV196419:GLV196486 GBZ196419:GBZ196486 FSD196419:FSD196486 FIH196419:FIH196486 EYL196419:EYL196486 EOP196419:EOP196486 EET196419:EET196486 DUX196419:DUX196486 DLB196419:DLB196486 DBF196419:DBF196486 CRJ196419:CRJ196486 CHN196419:CHN196486 BXR196419:BXR196486 BNV196419:BNV196486 BDZ196419:BDZ196486 AUD196419:AUD196486 AKH196419:AKH196486 AAL196419:AAL196486 QP196419:QP196486 GT196419:GT196486 WTF130883:WTF130950 WJJ130883:WJJ130950 VZN130883:VZN130950 VPR130883:VPR130950 VFV130883:VFV130950 UVZ130883:UVZ130950 UMD130883:UMD130950 UCH130883:UCH130950 TSL130883:TSL130950 TIP130883:TIP130950 SYT130883:SYT130950 SOX130883:SOX130950 SFB130883:SFB130950 RVF130883:RVF130950 RLJ130883:RLJ130950 RBN130883:RBN130950 QRR130883:QRR130950 QHV130883:QHV130950 PXZ130883:PXZ130950 POD130883:POD130950 PEH130883:PEH130950 OUL130883:OUL130950 OKP130883:OKP130950 OAT130883:OAT130950 NQX130883:NQX130950 NHB130883:NHB130950 MXF130883:MXF130950 MNJ130883:MNJ130950 MDN130883:MDN130950 LTR130883:LTR130950 LJV130883:LJV130950 KZZ130883:KZZ130950 KQD130883:KQD130950 KGH130883:KGH130950 JWL130883:JWL130950 JMP130883:JMP130950 JCT130883:JCT130950 ISX130883:ISX130950 IJB130883:IJB130950 HZF130883:HZF130950 HPJ130883:HPJ130950 HFN130883:HFN130950 GVR130883:GVR130950 GLV130883:GLV130950 GBZ130883:GBZ130950 FSD130883:FSD130950 FIH130883:FIH130950 EYL130883:EYL130950 EOP130883:EOP130950 EET130883:EET130950 DUX130883:DUX130950 DLB130883:DLB130950 DBF130883:DBF130950 CRJ130883:CRJ130950 CHN130883:CHN130950 BXR130883:BXR130950 BNV130883:BNV130950 BDZ130883:BDZ130950 AUD130883:AUD130950 AKH130883:AKH130950 AAL130883:AAL130950 QP130883:QP130950 GT130883:GT130950 WTF65347:WTF65414 WJJ65347:WJJ65414 VZN65347:VZN65414 VPR65347:VPR65414 VFV65347:VFV65414 UVZ65347:UVZ65414 UMD65347:UMD65414 UCH65347:UCH65414 TSL65347:TSL65414 TIP65347:TIP65414 SYT65347:SYT65414 SOX65347:SOX65414 SFB65347:SFB65414 RVF65347:RVF65414 RLJ65347:RLJ65414 RBN65347:RBN65414 QRR65347:QRR65414 QHV65347:QHV65414 PXZ65347:PXZ65414 POD65347:POD65414 PEH65347:PEH65414 OUL65347:OUL65414 OKP65347:OKP65414 OAT65347:OAT65414 NQX65347:NQX65414 NHB65347:NHB65414 MXF65347:MXF65414 MNJ65347:MNJ65414 MDN65347:MDN65414 LTR65347:LTR65414 LJV65347:LJV65414 KZZ65347:KZZ65414 KQD65347:KQD65414 KGH65347:KGH65414 JWL65347:JWL65414 JMP65347:JMP65414 JCT65347:JCT65414 ISX65347:ISX65414 IJB65347:IJB65414 HZF65347:HZF65414 HPJ65347:HPJ65414 HFN65347:HFN65414 GVR65347:GVR65414 GLV65347:GLV65414 GBZ65347:GBZ65414 FSD65347:FSD65414 FIH65347:FIH65414 EYL65347:EYL65414 EOP65347:EOP65414 EET65347:EET65414 DUX65347:DUX65414 DLB65347:DLB65414 DBF65347:DBF65414 CRJ65347:CRJ65414 CHN65347:CHN65414 BXR65347:BXR65414 BNV65347:BNV65414 BDZ65347:BDZ65414 AUD65347:AUD65414 AKH65347:AKH65414 AAL65347:AAL65414 QP65347:QP65414 GT65347:GT65414 WTF982851:WTF982918 WTF983015:WTF983071 WJJ983015:WJJ983071 VZN983015:VZN983071 VPR983015:VPR983071 VFV983015:VFV983071 UVZ983015:UVZ983071 UMD983015:UMD983071 UCH983015:UCH983071 TSL983015:TSL983071 TIP983015:TIP983071 SYT983015:SYT983071 SOX983015:SOX983071 SFB983015:SFB983071 RVF983015:RVF983071 RLJ983015:RLJ983071 RBN983015:RBN983071 QRR983015:QRR983071 QHV983015:QHV983071 PXZ983015:PXZ983071 POD983015:POD983071 PEH983015:PEH983071 OUL983015:OUL983071 OKP983015:OKP983071 OAT983015:OAT983071 NQX983015:NQX983071 NHB983015:NHB983071 MXF983015:MXF983071 MNJ983015:MNJ983071 MDN983015:MDN983071 LTR983015:LTR983071 LJV983015:LJV983071 KZZ983015:KZZ983071 KQD983015:KQD983071 KGH983015:KGH983071 JWL983015:JWL983071 JMP983015:JMP983071 JCT983015:JCT983071 ISX983015:ISX983071 IJB983015:IJB983071 HZF983015:HZF983071 HPJ983015:HPJ983071 HFN983015:HFN983071 GVR983015:GVR983071 GLV983015:GLV983071 GBZ983015:GBZ983071 FSD983015:FSD983071 FIH983015:FIH983071 EYL983015:EYL983071 EOP983015:EOP983071 EET983015:EET983071 DUX983015:DUX983071 DLB983015:DLB983071 DBF983015:DBF983071 CRJ983015:CRJ983071 CHN983015:CHN983071 BXR983015:BXR983071 BNV983015:BNV983071 BDZ983015:BDZ983071 AUD983015:AUD983071 AKH983015:AKH983071 AAL983015:AAL983071 QP983015:QP983071 GT983015:GT983071 WTF917479:WTF917535 WJJ917479:WJJ917535 VZN917479:VZN917535 VPR917479:VPR917535 VFV917479:VFV917535 UVZ917479:UVZ917535 UMD917479:UMD917535 UCH917479:UCH917535 TSL917479:TSL917535 TIP917479:TIP917535 SYT917479:SYT917535 SOX917479:SOX917535 SFB917479:SFB917535 RVF917479:RVF917535 RLJ917479:RLJ917535 RBN917479:RBN917535 QRR917479:QRR917535 QHV917479:QHV917535 PXZ917479:PXZ917535 POD917479:POD917535 PEH917479:PEH917535 OUL917479:OUL917535 OKP917479:OKP917535 OAT917479:OAT917535 NQX917479:NQX917535 NHB917479:NHB917535 MXF917479:MXF917535 MNJ917479:MNJ917535 MDN917479:MDN917535 LTR917479:LTR917535 LJV917479:LJV917535 KZZ917479:KZZ917535 KQD917479:KQD917535 KGH917479:KGH917535 JWL917479:JWL917535 JMP917479:JMP917535 JCT917479:JCT917535 ISX917479:ISX917535 IJB917479:IJB917535 HZF917479:HZF917535 HPJ917479:HPJ917535 HFN917479:HFN917535 GVR917479:GVR917535 GLV917479:GLV917535 GBZ917479:GBZ917535 FSD917479:FSD917535 FIH917479:FIH917535 EYL917479:EYL917535 EOP917479:EOP917535 EET917479:EET917535 DUX917479:DUX917535 DLB917479:DLB917535 DBF917479:DBF917535 CRJ917479:CRJ917535 CHN917479:CHN917535 BXR917479:BXR917535 BNV917479:BNV917535 BDZ917479:BDZ917535 AUD917479:AUD917535 AKH917479:AKH917535 AAL917479:AAL917535 QP917479:QP917535 GT917479:GT917535 WTF851943:WTF851999 WJJ851943:WJJ851999 VZN851943:VZN851999 VPR851943:VPR851999 VFV851943:VFV851999 UVZ851943:UVZ851999 UMD851943:UMD851999 UCH851943:UCH851999 TSL851943:TSL851999 TIP851943:TIP851999 SYT851943:SYT851999 SOX851943:SOX851999 SFB851943:SFB851999 RVF851943:RVF851999 RLJ851943:RLJ851999 RBN851943:RBN851999 QRR851943:QRR851999 QHV851943:QHV851999 PXZ851943:PXZ851999 POD851943:POD851999 PEH851943:PEH851999 OUL851943:OUL851999 OKP851943:OKP851999 OAT851943:OAT851999 NQX851943:NQX851999 NHB851943:NHB851999 MXF851943:MXF851999 MNJ851943:MNJ851999 MDN851943:MDN851999 LTR851943:LTR851999 LJV851943:LJV851999 KZZ851943:KZZ851999 KQD851943:KQD851999 KGH851943:KGH851999 JWL851943:JWL851999 JMP851943:JMP851999 JCT851943:JCT851999 ISX851943:ISX851999 IJB851943:IJB851999 HZF851943:HZF851999 HPJ851943:HPJ851999 HFN851943:HFN851999 GVR851943:GVR851999 GLV851943:GLV851999 GBZ851943:GBZ851999 FSD851943:FSD851999 FIH851943:FIH851999 EYL851943:EYL851999 EOP851943:EOP851999 EET851943:EET851999 DUX851943:DUX851999 DLB851943:DLB851999 DBF851943:DBF851999 CRJ851943:CRJ851999 CHN851943:CHN851999 BXR851943:BXR851999 BNV851943:BNV851999 BDZ851943:BDZ851999 AUD851943:AUD851999 AKH851943:AKH851999 AAL851943:AAL851999 QP851943:QP851999 GT851943:GT851999 WTF786407:WTF786463 WJJ786407:WJJ786463 VZN786407:VZN786463 VPR786407:VPR786463 VFV786407:VFV786463 UVZ786407:UVZ786463 UMD786407:UMD786463 UCH786407:UCH786463 TSL786407:TSL786463 TIP786407:TIP786463 SYT786407:SYT786463 SOX786407:SOX786463 SFB786407:SFB786463 RVF786407:RVF786463 RLJ786407:RLJ786463 RBN786407:RBN786463 QRR786407:QRR786463 QHV786407:QHV786463 PXZ786407:PXZ786463 POD786407:POD786463 PEH786407:PEH786463 OUL786407:OUL786463 OKP786407:OKP786463 OAT786407:OAT786463 NQX786407:NQX786463 NHB786407:NHB786463 MXF786407:MXF786463 MNJ786407:MNJ786463 MDN786407:MDN786463 LTR786407:LTR786463 LJV786407:LJV786463 KZZ786407:KZZ786463 KQD786407:KQD786463 KGH786407:KGH786463 JWL786407:JWL786463 JMP786407:JMP786463 JCT786407:JCT786463 ISX786407:ISX786463 IJB786407:IJB786463 HZF786407:HZF786463 HPJ786407:HPJ786463 HFN786407:HFN786463 GVR786407:GVR786463 GLV786407:GLV786463 GBZ786407:GBZ786463 FSD786407:FSD786463 FIH786407:FIH786463 EYL786407:EYL786463 EOP786407:EOP786463 EET786407:EET786463 DUX786407:DUX786463 DLB786407:DLB786463 DBF786407:DBF786463 CRJ786407:CRJ786463 CHN786407:CHN786463 BXR786407:BXR786463 BNV786407:BNV786463 BDZ786407:BDZ786463 AUD786407:AUD786463 AKH786407:AKH786463 AAL786407:AAL786463 QP786407:QP786463 GT786407:GT786463 WTF720871:WTF720927 WJJ720871:WJJ720927 VZN720871:VZN720927 VPR720871:VPR720927 VFV720871:VFV720927 UVZ720871:UVZ720927 UMD720871:UMD720927 UCH720871:UCH720927 TSL720871:TSL720927 TIP720871:TIP720927 SYT720871:SYT720927 SOX720871:SOX720927 SFB720871:SFB720927 RVF720871:RVF720927 RLJ720871:RLJ720927 RBN720871:RBN720927 QRR720871:QRR720927 QHV720871:QHV720927 PXZ720871:PXZ720927 POD720871:POD720927 PEH720871:PEH720927 OUL720871:OUL720927 OKP720871:OKP720927 OAT720871:OAT720927 NQX720871:NQX720927 NHB720871:NHB720927 MXF720871:MXF720927 MNJ720871:MNJ720927 MDN720871:MDN720927 LTR720871:LTR720927 LJV720871:LJV720927 KZZ720871:KZZ720927 KQD720871:KQD720927 KGH720871:KGH720927 JWL720871:JWL720927 JMP720871:JMP720927 JCT720871:JCT720927 ISX720871:ISX720927 IJB720871:IJB720927 HZF720871:HZF720927 HPJ720871:HPJ720927 HFN720871:HFN720927 GVR720871:GVR720927 GLV720871:GLV720927 GBZ720871:GBZ720927 FSD720871:FSD720927 FIH720871:FIH720927 EYL720871:EYL720927 EOP720871:EOP720927 EET720871:EET720927 DUX720871:DUX720927 DLB720871:DLB720927 DBF720871:DBF720927 CRJ720871:CRJ720927 CHN720871:CHN720927 BXR720871:BXR720927 BNV720871:BNV720927 BDZ720871:BDZ720927 AUD720871:AUD720927 AKH720871:AKH720927 AAL720871:AAL720927 QP720871:QP720927 GT720871:GT720927 WTF655335:WTF655391 WJJ655335:WJJ655391 VZN655335:VZN655391 VPR655335:VPR655391 VFV655335:VFV655391 UVZ655335:UVZ655391 UMD655335:UMD655391 UCH655335:UCH655391 TSL655335:TSL655391 TIP655335:TIP655391 SYT655335:SYT655391 SOX655335:SOX655391 SFB655335:SFB655391 RVF655335:RVF655391 RLJ655335:RLJ655391 RBN655335:RBN655391 QRR655335:QRR655391 QHV655335:QHV655391 PXZ655335:PXZ655391 POD655335:POD655391 PEH655335:PEH655391 OUL655335:OUL655391 OKP655335:OKP655391 OAT655335:OAT655391 NQX655335:NQX655391 NHB655335:NHB655391 MXF655335:MXF655391 MNJ655335:MNJ655391 MDN655335:MDN655391 LTR655335:LTR655391 LJV655335:LJV655391 KZZ655335:KZZ655391 KQD655335:KQD655391 KGH655335:KGH655391 JWL655335:JWL655391 JMP655335:JMP655391 JCT655335:JCT655391 ISX655335:ISX655391 IJB655335:IJB655391 HZF655335:HZF655391 HPJ655335:HPJ655391 HFN655335:HFN655391 GVR655335:GVR655391 GLV655335:GLV655391 GBZ655335:GBZ655391 FSD655335:FSD655391 FIH655335:FIH655391 EYL655335:EYL655391 EOP655335:EOP655391 EET655335:EET655391 DUX655335:DUX655391 DLB655335:DLB655391 DBF655335:DBF655391 CRJ655335:CRJ655391 CHN655335:CHN655391 BXR655335:BXR655391 BNV655335:BNV655391 BDZ655335:BDZ655391 AUD655335:AUD655391 AKH655335:AKH655391 AAL655335:AAL655391 QP655335:QP655391 GT655335:GT655391 WTF589799:WTF589855 WJJ589799:WJJ589855 VZN589799:VZN589855 VPR589799:VPR589855 VFV589799:VFV589855 UVZ589799:UVZ589855 UMD589799:UMD589855 UCH589799:UCH589855 TSL589799:TSL589855 TIP589799:TIP589855 SYT589799:SYT589855 SOX589799:SOX589855 SFB589799:SFB589855 RVF589799:RVF589855 RLJ589799:RLJ589855 RBN589799:RBN589855 QRR589799:QRR589855 QHV589799:QHV589855 PXZ589799:PXZ589855 POD589799:POD589855 PEH589799:PEH589855 OUL589799:OUL589855 OKP589799:OKP589855 OAT589799:OAT589855 NQX589799:NQX589855 NHB589799:NHB589855 MXF589799:MXF589855 MNJ589799:MNJ589855 MDN589799:MDN589855 LTR589799:LTR589855 LJV589799:LJV589855 KZZ589799:KZZ589855 KQD589799:KQD589855 KGH589799:KGH589855 JWL589799:JWL589855 JMP589799:JMP589855 JCT589799:JCT589855 ISX589799:ISX589855 IJB589799:IJB589855 HZF589799:HZF589855 HPJ589799:HPJ589855 HFN589799:HFN589855 GVR589799:GVR589855 GLV589799:GLV589855 GBZ589799:GBZ589855 FSD589799:FSD589855 FIH589799:FIH589855 EYL589799:EYL589855 EOP589799:EOP589855 EET589799:EET589855 DUX589799:DUX589855 DLB589799:DLB589855 DBF589799:DBF589855 CRJ589799:CRJ589855 CHN589799:CHN589855 BXR589799:BXR589855 BNV589799:BNV589855 BDZ589799:BDZ589855 AUD589799:AUD589855 AKH589799:AKH589855 AAL589799:AAL589855 QP589799:QP589855 GT589799:GT589855 WTF524263:WTF524319 WJJ524263:WJJ524319 VZN524263:VZN524319 VPR524263:VPR524319 VFV524263:VFV524319 UVZ524263:UVZ524319 UMD524263:UMD524319 UCH524263:UCH524319 TSL524263:TSL524319 TIP524263:TIP524319 SYT524263:SYT524319 SOX524263:SOX524319 SFB524263:SFB524319 RVF524263:RVF524319 RLJ524263:RLJ524319 RBN524263:RBN524319 QRR524263:QRR524319 QHV524263:QHV524319 PXZ524263:PXZ524319 POD524263:POD524319 PEH524263:PEH524319 OUL524263:OUL524319 OKP524263:OKP524319 OAT524263:OAT524319 NQX524263:NQX524319 NHB524263:NHB524319 MXF524263:MXF524319 MNJ524263:MNJ524319 MDN524263:MDN524319 LTR524263:LTR524319 LJV524263:LJV524319 KZZ524263:KZZ524319 KQD524263:KQD524319 KGH524263:KGH524319 JWL524263:JWL524319 JMP524263:JMP524319 JCT524263:JCT524319 ISX524263:ISX524319 IJB524263:IJB524319 HZF524263:HZF524319 HPJ524263:HPJ524319 HFN524263:HFN524319 GVR524263:GVR524319 GLV524263:GLV524319 GBZ524263:GBZ524319 FSD524263:FSD524319 FIH524263:FIH524319 EYL524263:EYL524319 EOP524263:EOP524319 EET524263:EET524319 DUX524263:DUX524319 DLB524263:DLB524319 DBF524263:DBF524319 CRJ524263:CRJ524319 CHN524263:CHN524319 BXR524263:BXR524319 BNV524263:BNV524319 BDZ524263:BDZ524319 AUD524263:AUD524319 AKH524263:AKH524319 AAL524263:AAL524319 QP524263:QP524319 GT524263:GT524319 WTF458727:WTF458783 WJJ458727:WJJ458783 VZN458727:VZN458783 VPR458727:VPR458783 VFV458727:VFV458783 UVZ458727:UVZ458783 UMD458727:UMD458783 UCH458727:UCH458783 TSL458727:TSL458783 TIP458727:TIP458783 SYT458727:SYT458783 SOX458727:SOX458783 SFB458727:SFB458783 RVF458727:RVF458783 RLJ458727:RLJ458783 RBN458727:RBN458783 QRR458727:QRR458783 QHV458727:QHV458783 PXZ458727:PXZ458783 POD458727:POD458783 PEH458727:PEH458783 OUL458727:OUL458783 OKP458727:OKP458783 OAT458727:OAT458783 NQX458727:NQX458783 NHB458727:NHB458783 MXF458727:MXF458783 MNJ458727:MNJ458783 MDN458727:MDN458783 LTR458727:LTR458783 LJV458727:LJV458783 KZZ458727:KZZ458783 KQD458727:KQD458783 KGH458727:KGH458783 JWL458727:JWL458783 JMP458727:JMP458783 JCT458727:JCT458783 ISX458727:ISX458783 IJB458727:IJB458783 HZF458727:HZF458783 HPJ458727:HPJ458783 HFN458727:HFN458783 GVR458727:GVR458783 GLV458727:GLV458783 GBZ458727:GBZ458783 FSD458727:FSD458783 FIH458727:FIH458783 EYL458727:EYL458783 EOP458727:EOP458783 EET458727:EET458783 DUX458727:DUX458783 DLB458727:DLB458783 DBF458727:DBF458783 CRJ458727:CRJ458783 CHN458727:CHN458783 BXR458727:BXR458783 BNV458727:BNV458783 BDZ458727:BDZ458783 AUD458727:AUD458783 AKH458727:AKH458783 AAL458727:AAL458783 QP458727:QP458783 GT458727:GT458783 WTF393191:WTF393247 WJJ393191:WJJ393247 VZN393191:VZN393247 VPR393191:VPR393247 VFV393191:VFV393247 UVZ393191:UVZ393247 UMD393191:UMD393247 UCH393191:UCH393247 TSL393191:TSL393247 TIP393191:TIP393247 SYT393191:SYT393247 SOX393191:SOX393247 SFB393191:SFB393247 RVF393191:RVF393247 RLJ393191:RLJ393247 RBN393191:RBN393247 QRR393191:QRR393247 QHV393191:QHV393247 PXZ393191:PXZ393247 POD393191:POD393247 PEH393191:PEH393247 OUL393191:OUL393247 OKP393191:OKP393247 OAT393191:OAT393247 NQX393191:NQX393247 NHB393191:NHB393247 MXF393191:MXF393247 MNJ393191:MNJ393247 MDN393191:MDN393247 LTR393191:LTR393247 LJV393191:LJV393247 KZZ393191:KZZ393247 KQD393191:KQD393247 KGH393191:KGH393247 JWL393191:JWL393247 JMP393191:JMP393247 JCT393191:JCT393247 ISX393191:ISX393247 IJB393191:IJB393247 HZF393191:HZF393247 HPJ393191:HPJ393247 HFN393191:HFN393247 GVR393191:GVR393247 GLV393191:GLV393247 GBZ393191:GBZ393247 FSD393191:FSD393247 FIH393191:FIH393247 EYL393191:EYL393247 EOP393191:EOP393247 EET393191:EET393247 DUX393191:DUX393247 DLB393191:DLB393247 DBF393191:DBF393247 CRJ393191:CRJ393247 CHN393191:CHN393247 BXR393191:BXR393247 BNV393191:BNV393247 BDZ393191:BDZ393247 AUD393191:AUD393247 AKH393191:AKH393247 AAL393191:AAL393247 QP393191:QP393247 GT393191:GT393247 WTF327655:WTF327711 WJJ327655:WJJ327711 VZN327655:VZN327711 VPR327655:VPR327711 VFV327655:VFV327711 UVZ327655:UVZ327711 UMD327655:UMD327711 UCH327655:UCH327711 TSL327655:TSL327711 TIP327655:TIP327711 SYT327655:SYT327711 SOX327655:SOX327711 SFB327655:SFB327711 RVF327655:RVF327711 RLJ327655:RLJ327711 RBN327655:RBN327711 QRR327655:QRR327711 QHV327655:QHV327711 PXZ327655:PXZ327711 POD327655:POD327711 PEH327655:PEH327711 OUL327655:OUL327711 OKP327655:OKP327711 OAT327655:OAT327711 NQX327655:NQX327711 NHB327655:NHB327711 MXF327655:MXF327711 MNJ327655:MNJ327711 MDN327655:MDN327711 LTR327655:LTR327711 LJV327655:LJV327711 KZZ327655:KZZ327711 KQD327655:KQD327711 KGH327655:KGH327711 JWL327655:JWL327711 JMP327655:JMP327711 JCT327655:JCT327711 ISX327655:ISX327711 IJB327655:IJB327711 HZF327655:HZF327711 HPJ327655:HPJ327711 HFN327655:HFN327711 GVR327655:GVR327711 GLV327655:GLV327711 GBZ327655:GBZ327711 FSD327655:FSD327711 FIH327655:FIH327711 EYL327655:EYL327711 EOP327655:EOP327711 EET327655:EET327711 DUX327655:DUX327711 DLB327655:DLB327711 DBF327655:DBF327711 CRJ327655:CRJ327711 CHN327655:CHN327711 BXR327655:BXR327711 BNV327655:BNV327711 BDZ327655:BDZ327711 AUD327655:AUD327711 AKH327655:AKH327711 AAL327655:AAL327711 QP327655:QP327711 GT327655:GT327711 WTF262119:WTF262175 WJJ262119:WJJ262175 VZN262119:VZN262175 VPR262119:VPR262175 VFV262119:VFV262175 UVZ262119:UVZ262175 UMD262119:UMD262175 UCH262119:UCH262175 TSL262119:TSL262175 TIP262119:TIP262175 SYT262119:SYT262175 SOX262119:SOX262175 SFB262119:SFB262175 RVF262119:RVF262175 RLJ262119:RLJ262175 RBN262119:RBN262175 QRR262119:QRR262175 QHV262119:QHV262175 PXZ262119:PXZ262175 POD262119:POD262175 PEH262119:PEH262175 OUL262119:OUL262175 OKP262119:OKP262175 OAT262119:OAT262175 NQX262119:NQX262175 NHB262119:NHB262175 MXF262119:MXF262175 MNJ262119:MNJ262175 MDN262119:MDN262175 LTR262119:LTR262175 LJV262119:LJV262175 KZZ262119:KZZ262175 KQD262119:KQD262175 KGH262119:KGH262175 JWL262119:JWL262175 JMP262119:JMP262175 JCT262119:JCT262175 ISX262119:ISX262175 IJB262119:IJB262175 HZF262119:HZF262175 HPJ262119:HPJ262175 HFN262119:HFN262175 GVR262119:GVR262175 GLV262119:GLV262175 GBZ262119:GBZ262175 FSD262119:FSD262175 FIH262119:FIH262175 EYL262119:EYL262175 EOP262119:EOP262175 EET262119:EET262175 DUX262119:DUX262175 DLB262119:DLB262175 DBF262119:DBF262175 CRJ262119:CRJ262175 CHN262119:CHN262175 BXR262119:BXR262175 BNV262119:BNV262175 BDZ262119:BDZ262175 AUD262119:AUD262175 AKH262119:AKH262175 AAL262119:AAL262175 QP262119:QP262175 GT262119:GT262175 WTF196583:WTF196639 WJJ196583:WJJ196639 VZN196583:VZN196639 VPR196583:VPR196639 VFV196583:VFV196639 UVZ196583:UVZ196639 UMD196583:UMD196639 UCH196583:UCH196639 TSL196583:TSL196639 TIP196583:TIP196639 SYT196583:SYT196639 SOX196583:SOX196639 SFB196583:SFB196639 RVF196583:RVF196639 RLJ196583:RLJ196639 RBN196583:RBN196639 QRR196583:QRR196639 QHV196583:QHV196639 PXZ196583:PXZ196639 POD196583:POD196639 PEH196583:PEH196639 OUL196583:OUL196639 OKP196583:OKP196639 OAT196583:OAT196639 NQX196583:NQX196639 NHB196583:NHB196639 MXF196583:MXF196639 MNJ196583:MNJ196639 MDN196583:MDN196639 LTR196583:LTR196639 LJV196583:LJV196639 KZZ196583:KZZ196639 KQD196583:KQD196639 KGH196583:KGH196639 JWL196583:JWL196639 JMP196583:JMP196639 JCT196583:JCT196639 ISX196583:ISX196639 IJB196583:IJB196639 HZF196583:HZF196639 HPJ196583:HPJ196639 HFN196583:HFN196639 GVR196583:GVR196639 GLV196583:GLV196639 GBZ196583:GBZ196639 FSD196583:FSD196639 FIH196583:FIH196639 EYL196583:EYL196639 EOP196583:EOP196639 EET196583:EET196639 DUX196583:DUX196639 DLB196583:DLB196639 DBF196583:DBF196639 CRJ196583:CRJ196639 CHN196583:CHN196639 BXR196583:BXR196639 BNV196583:BNV196639 BDZ196583:BDZ196639 AUD196583:AUD196639 AKH196583:AKH196639 AAL196583:AAL196639 QP196583:QP196639 GT196583:GT196639 WTF131047:WTF131103 WJJ131047:WJJ131103 VZN131047:VZN131103 VPR131047:VPR131103 VFV131047:VFV131103 UVZ131047:UVZ131103 UMD131047:UMD131103 UCH131047:UCH131103 TSL131047:TSL131103 TIP131047:TIP131103 SYT131047:SYT131103 SOX131047:SOX131103 SFB131047:SFB131103 RVF131047:RVF131103 RLJ131047:RLJ131103 RBN131047:RBN131103 QRR131047:QRR131103 QHV131047:QHV131103 PXZ131047:PXZ131103 POD131047:POD131103 PEH131047:PEH131103 OUL131047:OUL131103 OKP131047:OKP131103 OAT131047:OAT131103 NQX131047:NQX131103 NHB131047:NHB131103 MXF131047:MXF131103 MNJ131047:MNJ131103 MDN131047:MDN131103 LTR131047:LTR131103 LJV131047:LJV131103 KZZ131047:KZZ131103 KQD131047:KQD131103 KGH131047:KGH131103 JWL131047:JWL131103 JMP131047:JMP131103 JCT131047:JCT131103 ISX131047:ISX131103 IJB131047:IJB131103 HZF131047:HZF131103 HPJ131047:HPJ131103 HFN131047:HFN131103 GVR131047:GVR131103 GLV131047:GLV131103 GBZ131047:GBZ131103 FSD131047:FSD131103 FIH131047:FIH131103 EYL131047:EYL131103 EOP131047:EOP131103 EET131047:EET131103 DUX131047:DUX131103 DLB131047:DLB131103 DBF131047:DBF131103 CRJ131047:CRJ131103 CHN131047:CHN131103 BXR131047:BXR131103 BNV131047:BNV131103 BDZ131047:BDZ131103 AUD131047:AUD131103 AKH131047:AKH131103 AAL131047:AAL131103 QP131047:QP131103 GT131047:GT131103 WTF65511:WTF65567 WJJ65511:WJJ65567 VZN65511:VZN65567 VPR65511:VPR65567 VFV65511:VFV65567 UVZ65511:UVZ65567 UMD65511:UMD65567 UCH65511:UCH65567 TSL65511:TSL65567 TIP65511:TIP65567 SYT65511:SYT65567 SOX65511:SOX65567 SFB65511:SFB65567 RVF65511:RVF65567 RLJ65511:RLJ65567 RBN65511:RBN65567 QRR65511:QRR65567 QHV65511:QHV65567 PXZ65511:PXZ65567 POD65511:POD65567 PEH65511:PEH65567 OUL65511:OUL65567 OKP65511:OKP65567 OAT65511:OAT65567 NQX65511:NQX65567 NHB65511:NHB65567 MXF65511:MXF65567 MNJ65511:MNJ65567 MDN65511:MDN65567 LTR65511:LTR65567 LJV65511:LJV65567 KZZ65511:KZZ65567 KQD65511:KQD65567 KGH65511:KGH65567 JWL65511:JWL65567 JMP65511:JMP65567 JCT65511:JCT65567 ISX65511:ISX65567 IJB65511:IJB65567 HZF65511:HZF65567 HPJ65511:HPJ65567 HFN65511:HFN65567 GVR65511:GVR65567 GLV65511:GLV65567 GBZ65511:GBZ65567 FSD65511:FSD65567 FIH65511:FIH65567 EYL65511:EYL65567 EOP65511:EOP65567 EET65511:EET65567 DUX65511:DUX65567 DLB65511:DLB65567 DBF65511:DBF65567 CRJ65511:CRJ65567 CHN65511:CHN65567 BXR65511:BXR65567 BNV65511:BNV65567 BDZ65511:BDZ65567 AUD65511:AUD65567 AKH65511:AKH65567 AAL65511:AAL65567 QP65511:QP65567 GT65511:GT65567 WTF982920:WTF983013 WJJ982920:WJJ983013 VZN982920:VZN983013 VPR982920:VPR983013 VFV982920:VFV983013 UVZ982920:UVZ983013 UMD982920:UMD983013 UCH982920:UCH983013 TSL982920:TSL983013 TIP982920:TIP983013 SYT982920:SYT983013 SOX982920:SOX983013 SFB982920:SFB983013 RVF982920:RVF983013 RLJ982920:RLJ983013 RBN982920:RBN983013 QRR982920:QRR983013 QHV982920:QHV983013 PXZ982920:PXZ983013 POD982920:POD983013 PEH982920:PEH983013 OUL982920:OUL983013 OKP982920:OKP983013 OAT982920:OAT983013 NQX982920:NQX983013 NHB982920:NHB983013 MXF982920:MXF983013 MNJ982920:MNJ983013 MDN982920:MDN983013 LTR982920:LTR983013 LJV982920:LJV983013 KZZ982920:KZZ983013 KQD982920:KQD983013 KGH982920:KGH983013 JWL982920:JWL983013 JMP982920:JMP983013 JCT982920:JCT983013 ISX982920:ISX983013 IJB982920:IJB983013 HZF982920:HZF983013 HPJ982920:HPJ983013 HFN982920:HFN983013 GVR982920:GVR983013 GLV982920:GLV983013 GBZ982920:GBZ983013 FSD982920:FSD983013 FIH982920:FIH983013 EYL982920:EYL983013 EOP982920:EOP983013 EET982920:EET983013 DUX982920:DUX983013 DLB982920:DLB983013 DBF982920:DBF983013 CRJ982920:CRJ983013 CHN982920:CHN983013 BXR982920:BXR983013 BNV982920:BNV983013 BDZ982920:BDZ983013 AUD982920:AUD983013 AKH982920:AKH983013 AAL982920:AAL983013 QP982920:QP983013 GT982920:GT983013 WTF917384:WTF917477 WJJ917384:WJJ917477 VZN917384:VZN917477 VPR917384:VPR917477 VFV917384:VFV917477 UVZ917384:UVZ917477 UMD917384:UMD917477 UCH917384:UCH917477 TSL917384:TSL917477 TIP917384:TIP917477 SYT917384:SYT917477 SOX917384:SOX917477 SFB917384:SFB917477 RVF917384:RVF917477 RLJ917384:RLJ917477 RBN917384:RBN917477 QRR917384:QRR917477 QHV917384:QHV917477 PXZ917384:PXZ917477 POD917384:POD917477 PEH917384:PEH917477 OUL917384:OUL917477 OKP917384:OKP917477 OAT917384:OAT917477 NQX917384:NQX917477 NHB917384:NHB917477 MXF917384:MXF917477 MNJ917384:MNJ917477 MDN917384:MDN917477 LTR917384:LTR917477 LJV917384:LJV917477 KZZ917384:KZZ917477 KQD917384:KQD917477 KGH917384:KGH917477 JWL917384:JWL917477 JMP917384:JMP917477 JCT917384:JCT917477 ISX917384:ISX917477 IJB917384:IJB917477 HZF917384:HZF917477 HPJ917384:HPJ917477 HFN917384:HFN917477 GVR917384:GVR917477 GLV917384:GLV917477 GBZ917384:GBZ917477 FSD917384:FSD917477 FIH917384:FIH917477 EYL917384:EYL917477 EOP917384:EOP917477 EET917384:EET917477 DUX917384:DUX917477 DLB917384:DLB917477 DBF917384:DBF917477 CRJ917384:CRJ917477 CHN917384:CHN917477 BXR917384:BXR917477 BNV917384:BNV917477 BDZ917384:BDZ917477 AUD917384:AUD917477 AKH917384:AKH917477 AAL917384:AAL917477 QP917384:QP917477 GT917384:GT917477 WTF851848:WTF851941 WJJ851848:WJJ851941 VZN851848:VZN851941 VPR851848:VPR851941 VFV851848:VFV851941 UVZ851848:UVZ851941 UMD851848:UMD851941 UCH851848:UCH851941 TSL851848:TSL851941 TIP851848:TIP851941 SYT851848:SYT851941 SOX851848:SOX851941 SFB851848:SFB851941 RVF851848:RVF851941 RLJ851848:RLJ851941 RBN851848:RBN851941 QRR851848:QRR851941 QHV851848:QHV851941 PXZ851848:PXZ851941 POD851848:POD851941 PEH851848:PEH851941 OUL851848:OUL851941 OKP851848:OKP851941 OAT851848:OAT851941 NQX851848:NQX851941 NHB851848:NHB851941 MXF851848:MXF851941 MNJ851848:MNJ851941 MDN851848:MDN851941 LTR851848:LTR851941 LJV851848:LJV851941 KZZ851848:KZZ851941 KQD851848:KQD851941 KGH851848:KGH851941 JWL851848:JWL851941 JMP851848:JMP851941 JCT851848:JCT851941 ISX851848:ISX851941 IJB851848:IJB851941 HZF851848:HZF851941 HPJ851848:HPJ851941 HFN851848:HFN851941 GVR851848:GVR851941 GLV851848:GLV851941 GBZ851848:GBZ851941 FSD851848:FSD851941 FIH851848:FIH851941 EYL851848:EYL851941 EOP851848:EOP851941 EET851848:EET851941 DUX851848:DUX851941 DLB851848:DLB851941 DBF851848:DBF851941 CRJ851848:CRJ851941 CHN851848:CHN851941 BXR851848:BXR851941 BNV851848:BNV851941 BDZ851848:BDZ851941 AUD851848:AUD851941 AKH851848:AKH851941 AAL851848:AAL851941 QP851848:QP851941 GT851848:GT851941 WTF786312:WTF786405 WJJ786312:WJJ786405 VZN786312:VZN786405 VPR786312:VPR786405 VFV786312:VFV786405 UVZ786312:UVZ786405 UMD786312:UMD786405 UCH786312:UCH786405 TSL786312:TSL786405 TIP786312:TIP786405 SYT786312:SYT786405 SOX786312:SOX786405 SFB786312:SFB786405 RVF786312:RVF786405 RLJ786312:RLJ786405 RBN786312:RBN786405 QRR786312:QRR786405 QHV786312:QHV786405 PXZ786312:PXZ786405 POD786312:POD786405 PEH786312:PEH786405 OUL786312:OUL786405 OKP786312:OKP786405 OAT786312:OAT786405 NQX786312:NQX786405 NHB786312:NHB786405 MXF786312:MXF786405 MNJ786312:MNJ786405 MDN786312:MDN786405 LTR786312:LTR786405 LJV786312:LJV786405 KZZ786312:KZZ786405 KQD786312:KQD786405 KGH786312:KGH786405 JWL786312:JWL786405 JMP786312:JMP786405 JCT786312:JCT786405 ISX786312:ISX786405 IJB786312:IJB786405 HZF786312:HZF786405 HPJ786312:HPJ786405 HFN786312:HFN786405 GVR786312:GVR786405 GLV786312:GLV786405 GBZ786312:GBZ786405 FSD786312:FSD786405 FIH786312:FIH786405 EYL786312:EYL786405 EOP786312:EOP786405 EET786312:EET786405 DUX786312:DUX786405 DLB786312:DLB786405 DBF786312:DBF786405 CRJ786312:CRJ786405 CHN786312:CHN786405 BXR786312:BXR786405 BNV786312:BNV786405 BDZ786312:BDZ786405 AUD786312:AUD786405 AKH786312:AKH786405 AAL786312:AAL786405 QP786312:QP786405 GT786312:GT786405 WTF720776:WTF720869 WJJ720776:WJJ720869 VZN720776:VZN720869 VPR720776:VPR720869 VFV720776:VFV720869 UVZ720776:UVZ720869 UMD720776:UMD720869 UCH720776:UCH720869 TSL720776:TSL720869 TIP720776:TIP720869 SYT720776:SYT720869 SOX720776:SOX720869 SFB720776:SFB720869 RVF720776:RVF720869 RLJ720776:RLJ720869 RBN720776:RBN720869 QRR720776:QRR720869 QHV720776:QHV720869 PXZ720776:PXZ720869 POD720776:POD720869 PEH720776:PEH720869 OUL720776:OUL720869 OKP720776:OKP720869 OAT720776:OAT720869 NQX720776:NQX720869 NHB720776:NHB720869 MXF720776:MXF720869 MNJ720776:MNJ720869 MDN720776:MDN720869 LTR720776:LTR720869 LJV720776:LJV720869 KZZ720776:KZZ720869 KQD720776:KQD720869 KGH720776:KGH720869 JWL720776:JWL720869 JMP720776:JMP720869 JCT720776:JCT720869 ISX720776:ISX720869 IJB720776:IJB720869 HZF720776:HZF720869 HPJ720776:HPJ720869 HFN720776:HFN720869 GVR720776:GVR720869 GLV720776:GLV720869 GBZ720776:GBZ720869 FSD720776:FSD720869 FIH720776:FIH720869 EYL720776:EYL720869 EOP720776:EOP720869 EET720776:EET720869 DUX720776:DUX720869 DLB720776:DLB720869 DBF720776:DBF720869 CRJ720776:CRJ720869 CHN720776:CHN720869 BXR720776:BXR720869 BNV720776:BNV720869 BDZ720776:BDZ720869 AUD720776:AUD720869 AKH720776:AKH720869 AAL720776:AAL720869 QP720776:QP720869 GT720776:GT720869 WTF655240:WTF655333 WJJ655240:WJJ655333 VZN655240:VZN655333 VPR655240:VPR655333 VFV655240:VFV655333 UVZ655240:UVZ655333 UMD655240:UMD655333 UCH655240:UCH655333 TSL655240:TSL655333 TIP655240:TIP655333 SYT655240:SYT655333 SOX655240:SOX655333 SFB655240:SFB655333 RVF655240:RVF655333 RLJ655240:RLJ655333 RBN655240:RBN655333 QRR655240:QRR655333 QHV655240:QHV655333 PXZ655240:PXZ655333 POD655240:POD655333 PEH655240:PEH655333 OUL655240:OUL655333 OKP655240:OKP655333 OAT655240:OAT655333 NQX655240:NQX655333 NHB655240:NHB655333 MXF655240:MXF655333 MNJ655240:MNJ655333 MDN655240:MDN655333 LTR655240:LTR655333 LJV655240:LJV655333 KZZ655240:KZZ655333 KQD655240:KQD655333 KGH655240:KGH655333 JWL655240:JWL655333 JMP655240:JMP655333 JCT655240:JCT655333 ISX655240:ISX655333 IJB655240:IJB655333 HZF655240:HZF655333 HPJ655240:HPJ655333 HFN655240:HFN655333 GVR655240:GVR655333 GLV655240:GLV655333 GBZ655240:GBZ655333 FSD655240:FSD655333 FIH655240:FIH655333 EYL655240:EYL655333 EOP655240:EOP655333 EET655240:EET655333 DUX655240:DUX655333 DLB655240:DLB655333 DBF655240:DBF655333 CRJ655240:CRJ655333 CHN655240:CHN655333 BXR655240:BXR655333 BNV655240:BNV655333 BDZ655240:BDZ655333 AUD655240:AUD655333 AKH655240:AKH655333 AAL655240:AAL655333 QP655240:QP655333 GT655240:GT655333 WTF589704:WTF589797 WJJ589704:WJJ589797 VZN589704:VZN589797 VPR589704:VPR589797 VFV589704:VFV589797 UVZ589704:UVZ589797 UMD589704:UMD589797 UCH589704:UCH589797 TSL589704:TSL589797 TIP589704:TIP589797 SYT589704:SYT589797 SOX589704:SOX589797 SFB589704:SFB589797 RVF589704:RVF589797 RLJ589704:RLJ589797 RBN589704:RBN589797 QRR589704:QRR589797 QHV589704:QHV589797 PXZ589704:PXZ589797 POD589704:POD589797 PEH589704:PEH589797 OUL589704:OUL589797 OKP589704:OKP589797 OAT589704:OAT589797 NQX589704:NQX589797 NHB589704:NHB589797 MXF589704:MXF589797 MNJ589704:MNJ589797 MDN589704:MDN589797 LTR589704:LTR589797 LJV589704:LJV589797 KZZ589704:KZZ589797 KQD589704:KQD589797 KGH589704:KGH589797 JWL589704:JWL589797 JMP589704:JMP589797 JCT589704:JCT589797 ISX589704:ISX589797 IJB589704:IJB589797 HZF589704:HZF589797 HPJ589704:HPJ589797 HFN589704:HFN589797 GVR589704:GVR589797 GLV589704:GLV589797 GBZ589704:GBZ589797 FSD589704:FSD589797 FIH589704:FIH589797 EYL589704:EYL589797 EOP589704:EOP589797 EET589704:EET589797 DUX589704:DUX589797 DLB589704:DLB589797 DBF589704:DBF589797 CRJ589704:CRJ589797 CHN589704:CHN589797 BXR589704:BXR589797 BNV589704:BNV589797 BDZ589704:BDZ589797 AUD589704:AUD589797 AKH589704:AKH589797 AAL589704:AAL589797 QP589704:QP589797 GT589704:GT589797 WTF524168:WTF524261 WJJ524168:WJJ524261 VZN524168:VZN524261 VPR524168:VPR524261 VFV524168:VFV524261 UVZ524168:UVZ524261 UMD524168:UMD524261 UCH524168:UCH524261 TSL524168:TSL524261 TIP524168:TIP524261 SYT524168:SYT524261 SOX524168:SOX524261 SFB524168:SFB524261 RVF524168:RVF524261 RLJ524168:RLJ524261 RBN524168:RBN524261 QRR524168:QRR524261 QHV524168:QHV524261 PXZ524168:PXZ524261 POD524168:POD524261 PEH524168:PEH524261 OUL524168:OUL524261 OKP524168:OKP524261 OAT524168:OAT524261 NQX524168:NQX524261 NHB524168:NHB524261 MXF524168:MXF524261 MNJ524168:MNJ524261 MDN524168:MDN524261 LTR524168:LTR524261 LJV524168:LJV524261 KZZ524168:KZZ524261 KQD524168:KQD524261 KGH524168:KGH524261 JWL524168:JWL524261 JMP524168:JMP524261 JCT524168:JCT524261 ISX524168:ISX524261 IJB524168:IJB524261 HZF524168:HZF524261 HPJ524168:HPJ524261 HFN524168:HFN524261 GVR524168:GVR524261 GLV524168:GLV524261 GBZ524168:GBZ524261 FSD524168:FSD524261 FIH524168:FIH524261 EYL524168:EYL524261 EOP524168:EOP524261 EET524168:EET524261 DUX524168:DUX524261 DLB524168:DLB524261 DBF524168:DBF524261 CRJ524168:CRJ524261 CHN524168:CHN524261 BXR524168:BXR524261 BNV524168:BNV524261 BDZ524168:BDZ524261 AUD524168:AUD524261 AKH524168:AKH524261 AAL524168:AAL524261 QP524168:QP524261 GT524168:GT524261 WTF458632:WTF458725 WJJ458632:WJJ458725 VZN458632:VZN458725 VPR458632:VPR458725 VFV458632:VFV458725 UVZ458632:UVZ458725 UMD458632:UMD458725 UCH458632:UCH458725 TSL458632:TSL458725 TIP458632:TIP458725 SYT458632:SYT458725 SOX458632:SOX458725 SFB458632:SFB458725 RVF458632:RVF458725 RLJ458632:RLJ458725 RBN458632:RBN458725 QRR458632:QRR458725 QHV458632:QHV458725 PXZ458632:PXZ458725 POD458632:POD458725 PEH458632:PEH458725 OUL458632:OUL458725 OKP458632:OKP458725 OAT458632:OAT458725 NQX458632:NQX458725 NHB458632:NHB458725 MXF458632:MXF458725 MNJ458632:MNJ458725 MDN458632:MDN458725 LTR458632:LTR458725 LJV458632:LJV458725 KZZ458632:KZZ458725 KQD458632:KQD458725 KGH458632:KGH458725 JWL458632:JWL458725 JMP458632:JMP458725 JCT458632:JCT458725 ISX458632:ISX458725 IJB458632:IJB458725 HZF458632:HZF458725 HPJ458632:HPJ458725 HFN458632:HFN458725 GVR458632:GVR458725 GLV458632:GLV458725 GBZ458632:GBZ458725 FSD458632:FSD458725 FIH458632:FIH458725 EYL458632:EYL458725 EOP458632:EOP458725 EET458632:EET458725 DUX458632:DUX458725 DLB458632:DLB458725 DBF458632:DBF458725 CRJ458632:CRJ458725 CHN458632:CHN458725 BXR458632:BXR458725 BNV458632:BNV458725 BDZ458632:BDZ458725 AUD458632:AUD458725 AKH458632:AKH458725 AAL458632:AAL458725 QP458632:QP458725 GT458632:GT458725 WTF393096:WTF393189 WJJ393096:WJJ393189 VZN393096:VZN393189 VPR393096:VPR393189 VFV393096:VFV393189 UVZ393096:UVZ393189 UMD393096:UMD393189 UCH393096:UCH393189 TSL393096:TSL393189 TIP393096:TIP393189 SYT393096:SYT393189 SOX393096:SOX393189 SFB393096:SFB393189 RVF393096:RVF393189 RLJ393096:RLJ393189 RBN393096:RBN393189 QRR393096:QRR393189 QHV393096:QHV393189 PXZ393096:PXZ393189 POD393096:POD393189 PEH393096:PEH393189 OUL393096:OUL393189 OKP393096:OKP393189 OAT393096:OAT393189 NQX393096:NQX393189 NHB393096:NHB393189 MXF393096:MXF393189 MNJ393096:MNJ393189 MDN393096:MDN393189 LTR393096:LTR393189 LJV393096:LJV393189 KZZ393096:KZZ393189 KQD393096:KQD393189 KGH393096:KGH393189 JWL393096:JWL393189 JMP393096:JMP393189 JCT393096:JCT393189 ISX393096:ISX393189 IJB393096:IJB393189 HZF393096:HZF393189 HPJ393096:HPJ393189 HFN393096:HFN393189 GVR393096:GVR393189 GLV393096:GLV393189 GBZ393096:GBZ393189 FSD393096:FSD393189 FIH393096:FIH393189 EYL393096:EYL393189 EOP393096:EOP393189 EET393096:EET393189 DUX393096:DUX393189 DLB393096:DLB393189 DBF393096:DBF393189 CRJ393096:CRJ393189 CHN393096:CHN393189 BXR393096:BXR393189 BNV393096:BNV393189 BDZ393096:BDZ393189 AUD393096:AUD393189 AKH393096:AKH393189 AAL393096:AAL393189 QP393096:QP393189 GT393096:GT393189 WTF327560:WTF327653 WJJ327560:WJJ327653 VZN327560:VZN327653 VPR327560:VPR327653 VFV327560:VFV327653 UVZ327560:UVZ327653 UMD327560:UMD327653 UCH327560:UCH327653 TSL327560:TSL327653 TIP327560:TIP327653 SYT327560:SYT327653 SOX327560:SOX327653 SFB327560:SFB327653 RVF327560:RVF327653 RLJ327560:RLJ327653 RBN327560:RBN327653 QRR327560:QRR327653 QHV327560:QHV327653 PXZ327560:PXZ327653 POD327560:POD327653 PEH327560:PEH327653 OUL327560:OUL327653 OKP327560:OKP327653 OAT327560:OAT327653 NQX327560:NQX327653 NHB327560:NHB327653 MXF327560:MXF327653 MNJ327560:MNJ327653 MDN327560:MDN327653 LTR327560:LTR327653 LJV327560:LJV327653 KZZ327560:KZZ327653 KQD327560:KQD327653 KGH327560:KGH327653 JWL327560:JWL327653 JMP327560:JMP327653 JCT327560:JCT327653 ISX327560:ISX327653 IJB327560:IJB327653 HZF327560:HZF327653 HPJ327560:HPJ327653 HFN327560:HFN327653 GVR327560:GVR327653 GLV327560:GLV327653 GBZ327560:GBZ327653 FSD327560:FSD327653 FIH327560:FIH327653 EYL327560:EYL327653 EOP327560:EOP327653 EET327560:EET327653 DUX327560:DUX327653 DLB327560:DLB327653 DBF327560:DBF327653 CRJ327560:CRJ327653 CHN327560:CHN327653 BXR327560:BXR327653 BNV327560:BNV327653 BDZ327560:BDZ327653 AUD327560:AUD327653 AKH327560:AKH327653 AAL327560:AAL327653 QP327560:QP327653 GT327560:GT327653 WTF262024:WTF262117 WJJ262024:WJJ262117 VZN262024:VZN262117 VPR262024:VPR262117 VFV262024:VFV262117 UVZ262024:UVZ262117 UMD262024:UMD262117 UCH262024:UCH262117 TSL262024:TSL262117 TIP262024:TIP262117 SYT262024:SYT262117 SOX262024:SOX262117 SFB262024:SFB262117 RVF262024:RVF262117 RLJ262024:RLJ262117 RBN262024:RBN262117 QRR262024:QRR262117 QHV262024:QHV262117 PXZ262024:PXZ262117 POD262024:POD262117 PEH262024:PEH262117 OUL262024:OUL262117 OKP262024:OKP262117 OAT262024:OAT262117 NQX262024:NQX262117 NHB262024:NHB262117 MXF262024:MXF262117 MNJ262024:MNJ262117 MDN262024:MDN262117 LTR262024:LTR262117 LJV262024:LJV262117 KZZ262024:KZZ262117 KQD262024:KQD262117 KGH262024:KGH262117 JWL262024:JWL262117 JMP262024:JMP262117 JCT262024:JCT262117 ISX262024:ISX262117 IJB262024:IJB262117 HZF262024:HZF262117 HPJ262024:HPJ262117 HFN262024:HFN262117 GVR262024:GVR262117 GLV262024:GLV262117 GBZ262024:GBZ262117 FSD262024:FSD262117 FIH262024:FIH262117 EYL262024:EYL262117 EOP262024:EOP262117 EET262024:EET262117 DUX262024:DUX262117 DLB262024:DLB262117 DBF262024:DBF262117 CRJ262024:CRJ262117 CHN262024:CHN262117 BXR262024:BXR262117 BNV262024:BNV262117 BDZ262024:BDZ262117 AUD262024:AUD262117 AKH262024:AKH262117 AAL262024:AAL262117 QP262024:QP262117 GT262024:GT262117 WTF196488:WTF196581 WJJ196488:WJJ196581 VZN196488:VZN196581 VPR196488:VPR196581 VFV196488:VFV196581 UVZ196488:UVZ196581 UMD196488:UMD196581 UCH196488:UCH196581 TSL196488:TSL196581 TIP196488:TIP196581 SYT196488:SYT196581 SOX196488:SOX196581 SFB196488:SFB196581 RVF196488:RVF196581 RLJ196488:RLJ196581 RBN196488:RBN196581 QRR196488:QRR196581 QHV196488:QHV196581 PXZ196488:PXZ196581 POD196488:POD196581 PEH196488:PEH196581 OUL196488:OUL196581 OKP196488:OKP196581 OAT196488:OAT196581 NQX196488:NQX196581 NHB196488:NHB196581 MXF196488:MXF196581 MNJ196488:MNJ196581 MDN196488:MDN196581 LTR196488:LTR196581 LJV196488:LJV196581 KZZ196488:KZZ196581 KQD196488:KQD196581 KGH196488:KGH196581 JWL196488:JWL196581 JMP196488:JMP196581 JCT196488:JCT196581 ISX196488:ISX196581 IJB196488:IJB196581 HZF196488:HZF196581 HPJ196488:HPJ196581 HFN196488:HFN196581 GVR196488:GVR196581 GLV196488:GLV196581 GBZ196488:GBZ196581 FSD196488:FSD196581 FIH196488:FIH196581 EYL196488:EYL196581 EOP196488:EOP196581 EET196488:EET196581 DUX196488:DUX196581 DLB196488:DLB196581 DBF196488:DBF196581 CRJ196488:CRJ196581 CHN196488:CHN196581 BXR196488:BXR196581 BNV196488:BNV196581 BDZ196488:BDZ196581 AUD196488:AUD196581 AKH196488:AKH196581 AAL196488:AAL196581 QP196488:QP196581 GT196488:GT196581 WTF130952:WTF131045 WJJ130952:WJJ131045 VZN130952:VZN131045 VPR130952:VPR131045 VFV130952:VFV131045 UVZ130952:UVZ131045 UMD130952:UMD131045 UCH130952:UCH131045 TSL130952:TSL131045 TIP130952:TIP131045 SYT130952:SYT131045 SOX130952:SOX131045 SFB130952:SFB131045 RVF130952:RVF131045 RLJ130952:RLJ131045 RBN130952:RBN131045 QRR130952:QRR131045 QHV130952:QHV131045 PXZ130952:PXZ131045 POD130952:POD131045 PEH130952:PEH131045 OUL130952:OUL131045 OKP130952:OKP131045 OAT130952:OAT131045 NQX130952:NQX131045 NHB130952:NHB131045 MXF130952:MXF131045 MNJ130952:MNJ131045 MDN130952:MDN131045 LTR130952:LTR131045 LJV130952:LJV131045 KZZ130952:KZZ131045 KQD130952:KQD131045 KGH130952:KGH131045 JWL130952:JWL131045 JMP130952:JMP131045 JCT130952:JCT131045 ISX130952:ISX131045 IJB130952:IJB131045 HZF130952:HZF131045 HPJ130952:HPJ131045 HFN130952:HFN131045 GVR130952:GVR131045 GLV130952:GLV131045 GBZ130952:GBZ131045 FSD130952:FSD131045 FIH130952:FIH131045 EYL130952:EYL131045 EOP130952:EOP131045 EET130952:EET131045 DUX130952:DUX131045 DLB130952:DLB131045 DBF130952:DBF131045 CRJ130952:CRJ131045 CHN130952:CHN131045 BXR130952:BXR131045 BNV130952:BNV131045 BDZ130952:BDZ131045 AUD130952:AUD131045 AKH130952:AKH131045 AAL130952:AAL131045 QP130952:QP131045 GT130952:GT131045 WTF65416:WTF65509 WJJ65416:WJJ65509 VZN65416:VZN65509 VPR65416:VPR65509 VFV65416:VFV65509 UVZ65416:UVZ65509 UMD65416:UMD65509 UCH65416:UCH65509 TSL65416:TSL65509 TIP65416:TIP65509 SYT65416:SYT65509 SOX65416:SOX65509 SFB65416:SFB65509 RVF65416:RVF65509 RLJ65416:RLJ65509 RBN65416:RBN65509 QRR65416:QRR65509 QHV65416:QHV65509 PXZ65416:PXZ65509 POD65416:POD65509 PEH65416:PEH65509 OUL65416:OUL65509 OKP65416:OKP65509 OAT65416:OAT65509 NQX65416:NQX65509 NHB65416:NHB65509 MXF65416:MXF65509 MNJ65416:MNJ65509 MDN65416:MDN65509 LTR65416:LTR65509 LJV65416:LJV65509 KZZ65416:KZZ65509 KQD65416:KQD65509 KGH65416:KGH65509 JWL65416:JWL65509 JMP65416:JMP65509 JCT65416:JCT65509 ISX65416:ISX65509 IJB65416:IJB65509 HZF65416:HZF65509 HPJ65416:HPJ65509 HFN65416:HFN65509 GVR65416:GVR65509 GLV65416:GLV65509 GBZ65416:GBZ65509 FSD65416:FSD65509 FIH65416:FIH65509 EYL65416:EYL65509 EOP65416:EOP65509 EET65416:EET65509 DUX65416:DUX65509 DLB65416:DLB65509 DBF65416:DBF65509 CRJ65416:CRJ65509 CHN65416:CHN65509 BXR65416:BXR65509 BNV65416:BNV65509 BDZ65416:BDZ65509 AUD65416:AUD65509 AKH65416:AKH65509 AAL65416:AAL65509 QP65416:QP65509 GT65416:GT65509 VZN982851:VZN982918 QP7:QP54 AAL7:AAL54 AKH7:AKH54 AUD7:AUD54 BDZ7:BDZ54 BNV7:BNV54 BXR7:BXR54 CHN7:CHN54 CRJ7:CRJ54 DBF7:DBF54 DLB7:DLB54 DUX7:DUX54 EET7:EET54 EOP7:EOP54 EYL7:EYL54 FIH7:FIH54 FSD7:FSD54 GBZ7:GBZ54 GLV7:GLV54 GVR7:GVR54 HFN7:HFN54 HPJ7:HPJ54 HZF7:HZF54 IJB7:IJB54 ISX7:ISX54 JCT7:JCT54 JMP7:JMP54 JWL7:JWL54 KGH7:KGH54 KQD7:KQD54 KZZ7:KZZ54 LJV7:LJV54 LTR7:LTR54 MDN7:MDN54 MNJ7:MNJ54 MXF7:MXF54 NHB7:NHB54 NQX7:NQX54 OAT7:OAT54 OKP7:OKP54 OUL7:OUL54 PEH7:PEH54 POD7:POD54 PXZ7:PXZ54 QHV7:QHV54 QRR7:QRR54 RBN7:RBN54 RLJ7:RLJ54 RVF7:RVF54 SFB7:SFB54 SOX7:SOX54 SYT7:SYT54 TIP7:TIP54 TSL7:TSL54 UCH7:UCH54 UMD7:UMD54 UVZ7:UVZ54 VFV7:VFV54 VPR7:VPR54 VZN7:VZN54 WJJ7:WJJ54 WTF7:WTF54 GT7:GT54">
      <formula1>"①,②,③,④,⑤,⑥,－"</formula1>
    </dataValidation>
    <dataValidation type="list" allowBlank="1" showInputMessage="1" showErrorMessage="1" sqref="WJK982851:WJK982918 VPS982851:VPS982918 VFW982851:VFW982918 UWA982851:UWA982918 UME982851:UME982918 UCI982851:UCI982918 TSM982851:TSM982918 TIQ982851:TIQ982918 SYU982851:SYU982918 SOY982851:SOY982918 SFC982851:SFC982918 RVG982851:RVG982918 RLK982851:RLK982918 RBO982851:RBO982918 QRS982851:QRS982918 QHW982851:QHW982918 PYA982851:PYA982918 POE982851:POE982918 PEI982851:PEI982918 OUM982851:OUM982918 OKQ982851:OKQ982918 OAU982851:OAU982918 NQY982851:NQY982918 NHC982851:NHC982918 MXG982851:MXG982918 MNK982851:MNK982918 MDO982851:MDO982918 LTS982851:LTS982918 LJW982851:LJW982918 LAA982851:LAA982918 KQE982851:KQE982918 KGI982851:KGI982918 JWM982851:JWM982918 JMQ982851:JMQ982918 JCU982851:JCU982918 ISY982851:ISY982918 IJC982851:IJC982918 HZG982851:HZG982918 HPK982851:HPK982918 HFO982851:HFO982918 GVS982851:GVS982918 GLW982851:GLW982918 GCA982851:GCA982918 FSE982851:FSE982918 FII982851:FII982918 EYM982851:EYM982918 EOQ982851:EOQ982918 EEU982851:EEU982918 DUY982851:DUY982918 DLC982851:DLC982918 DBG982851:DBG982918 CRK982851:CRK982918 CHO982851:CHO982918 BXS982851:BXS982918 BNW982851:BNW982918 BEA982851:BEA982918 AUE982851:AUE982918 AKI982851:AKI982918 AAM982851:AAM982918 QQ982851:QQ982918 GU982851:GU982918 WTG917315:WTG917382 WJK917315:WJK917382 VZO917315:VZO917382 VPS917315:VPS917382 VFW917315:VFW917382 UWA917315:UWA917382 UME917315:UME917382 UCI917315:UCI917382 TSM917315:TSM917382 TIQ917315:TIQ917382 SYU917315:SYU917382 SOY917315:SOY917382 SFC917315:SFC917382 RVG917315:RVG917382 RLK917315:RLK917382 RBO917315:RBO917382 QRS917315:QRS917382 QHW917315:QHW917382 PYA917315:PYA917382 POE917315:POE917382 PEI917315:PEI917382 OUM917315:OUM917382 OKQ917315:OKQ917382 OAU917315:OAU917382 NQY917315:NQY917382 NHC917315:NHC917382 MXG917315:MXG917382 MNK917315:MNK917382 MDO917315:MDO917382 LTS917315:LTS917382 LJW917315:LJW917382 LAA917315:LAA917382 KQE917315:KQE917382 KGI917315:KGI917382 JWM917315:JWM917382 JMQ917315:JMQ917382 JCU917315:JCU917382 ISY917315:ISY917382 IJC917315:IJC917382 HZG917315:HZG917382 HPK917315:HPK917382 HFO917315:HFO917382 GVS917315:GVS917382 GLW917315:GLW917382 GCA917315:GCA917382 FSE917315:FSE917382 FII917315:FII917382 EYM917315:EYM917382 EOQ917315:EOQ917382 EEU917315:EEU917382 DUY917315:DUY917382 DLC917315:DLC917382 DBG917315:DBG917382 CRK917315:CRK917382 CHO917315:CHO917382 BXS917315:BXS917382 BNW917315:BNW917382 BEA917315:BEA917382 AUE917315:AUE917382 AKI917315:AKI917382 AAM917315:AAM917382 QQ917315:QQ917382 GU917315:GU917382 WTG851779:WTG851846 WJK851779:WJK851846 VZO851779:VZO851846 VPS851779:VPS851846 VFW851779:VFW851846 UWA851779:UWA851846 UME851779:UME851846 UCI851779:UCI851846 TSM851779:TSM851846 TIQ851779:TIQ851846 SYU851779:SYU851846 SOY851779:SOY851846 SFC851779:SFC851846 RVG851779:RVG851846 RLK851779:RLK851846 RBO851779:RBO851846 QRS851779:QRS851846 QHW851779:QHW851846 PYA851779:PYA851846 POE851779:POE851846 PEI851779:PEI851846 OUM851779:OUM851846 OKQ851779:OKQ851846 OAU851779:OAU851846 NQY851779:NQY851846 NHC851779:NHC851846 MXG851779:MXG851846 MNK851779:MNK851846 MDO851779:MDO851846 LTS851779:LTS851846 LJW851779:LJW851846 LAA851779:LAA851846 KQE851779:KQE851846 KGI851779:KGI851846 JWM851779:JWM851846 JMQ851779:JMQ851846 JCU851779:JCU851846 ISY851779:ISY851846 IJC851779:IJC851846 HZG851779:HZG851846 HPK851779:HPK851846 HFO851779:HFO851846 GVS851779:GVS851846 GLW851779:GLW851846 GCA851779:GCA851846 FSE851779:FSE851846 FII851779:FII851846 EYM851779:EYM851846 EOQ851779:EOQ851846 EEU851779:EEU851846 DUY851779:DUY851846 DLC851779:DLC851846 DBG851779:DBG851846 CRK851779:CRK851846 CHO851779:CHO851846 BXS851779:BXS851846 BNW851779:BNW851846 BEA851779:BEA851846 AUE851779:AUE851846 AKI851779:AKI851846 AAM851779:AAM851846 QQ851779:QQ851846 GU851779:GU851846 WTG786243:WTG786310 WJK786243:WJK786310 VZO786243:VZO786310 VPS786243:VPS786310 VFW786243:VFW786310 UWA786243:UWA786310 UME786243:UME786310 UCI786243:UCI786310 TSM786243:TSM786310 TIQ786243:TIQ786310 SYU786243:SYU786310 SOY786243:SOY786310 SFC786243:SFC786310 RVG786243:RVG786310 RLK786243:RLK786310 RBO786243:RBO786310 QRS786243:QRS786310 QHW786243:QHW786310 PYA786243:PYA786310 POE786243:POE786310 PEI786243:PEI786310 OUM786243:OUM786310 OKQ786243:OKQ786310 OAU786243:OAU786310 NQY786243:NQY786310 NHC786243:NHC786310 MXG786243:MXG786310 MNK786243:MNK786310 MDO786243:MDO786310 LTS786243:LTS786310 LJW786243:LJW786310 LAA786243:LAA786310 KQE786243:KQE786310 KGI786243:KGI786310 JWM786243:JWM786310 JMQ786243:JMQ786310 JCU786243:JCU786310 ISY786243:ISY786310 IJC786243:IJC786310 HZG786243:HZG786310 HPK786243:HPK786310 HFO786243:HFO786310 GVS786243:GVS786310 GLW786243:GLW786310 GCA786243:GCA786310 FSE786243:FSE786310 FII786243:FII786310 EYM786243:EYM786310 EOQ786243:EOQ786310 EEU786243:EEU786310 DUY786243:DUY786310 DLC786243:DLC786310 DBG786243:DBG786310 CRK786243:CRK786310 CHO786243:CHO786310 BXS786243:BXS786310 BNW786243:BNW786310 BEA786243:BEA786310 AUE786243:AUE786310 AKI786243:AKI786310 AAM786243:AAM786310 QQ786243:QQ786310 GU786243:GU786310 WTG720707:WTG720774 WJK720707:WJK720774 VZO720707:VZO720774 VPS720707:VPS720774 VFW720707:VFW720774 UWA720707:UWA720774 UME720707:UME720774 UCI720707:UCI720774 TSM720707:TSM720774 TIQ720707:TIQ720774 SYU720707:SYU720774 SOY720707:SOY720774 SFC720707:SFC720774 RVG720707:RVG720774 RLK720707:RLK720774 RBO720707:RBO720774 QRS720707:QRS720774 QHW720707:QHW720774 PYA720707:PYA720774 POE720707:POE720774 PEI720707:PEI720774 OUM720707:OUM720774 OKQ720707:OKQ720774 OAU720707:OAU720774 NQY720707:NQY720774 NHC720707:NHC720774 MXG720707:MXG720774 MNK720707:MNK720774 MDO720707:MDO720774 LTS720707:LTS720774 LJW720707:LJW720774 LAA720707:LAA720774 KQE720707:KQE720774 KGI720707:KGI720774 JWM720707:JWM720774 JMQ720707:JMQ720774 JCU720707:JCU720774 ISY720707:ISY720774 IJC720707:IJC720774 HZG720707:HZG720774 HPK720707:HPK720774 HFO720707:HFO720774 GVS720707:GVS720774 GLW720707:GLW720774 GCA720707:GCA720774 FSE720707:FSE720774 FII720707:FII720774 EYM720707:EYM720774 EOQ720707:EOQ720774 EEU720707:EEU720774 DUY720707:DUY720774 DLC720707:DLC720774 DBG720707:DBG720774 CRK720707:CRK720774 CHO720707:CHO720774 BXS720707:BXS720774 BNW720707:BNW720774 BEA720707:BEA720774 AUE720707:AUE720774 AKI720707:AKI720774 AAM720707:AAM720774 QQ720707:QQ720774 GU720707:GU720774 WTG655171:WTG655238 WJK655171:WJK655238 VZO655171:VZO655238 VPS655171:VPS655238 VFW655171:VFW655238 UWA655171:UWA655238 UME655171:UME655238 UCI655171:UCI655238 TSM655171:TSM655238 TIQ655171:TIQ655238 SYU655171:SYU655238 SOY655171:SOY655238 SFC655171:SFC655238 RVG655171:RVG655238 RLK655171:RLK655238 RBO655171:RBO655238 QRS655171:QRS655238 QHW655171:QHW655238 PYA655171:PYA655238 POE655171:POE655238 PEI655171:PEI655238 OUM655171:OUM655238 OKQ655171:OKQ655238 OAU655171:OAU655238 NQY655171:NQY655238 NHC655171:NHC655238 MXG655171:MXG655238 MNK655171:MNK655238 MDO655171:MDO655238 LTS655171:LTS655238 LJW655171:LJW655238 LAA655171:LAA655238 KQE655171:KQE655238 KGI655171:KGI655238 JWM655171:JWM655238 JMQ655171:JMQ655238 JCU655171:JCU655238 ISY655171:ISY655238 IJC655171:IJC655238 HZG655171:HZG655238 HPK655171:HPK655238 HFO655171:HFO655238 GVS655171:GVS655238 GLW655171:GLW655238 GCA655171:GCA655238 FSE655171:FSE655238 FII655171:FII655238 EYM655171:EYM655238 EOQ655171:EOQ655238 EEU655171:EEU655238 DUY655171:DUY655238 DLC655171:DLC655238 DBG655171:DBG655238 CRK655171:CRK655238 CHO655171:CHO655238 BXS655171:BXS655238 BNW655171:BNW655238 BEA655171:BEA655238 AUE655171:AUE655238 AKI655171:AKI655238 AAM655171:AAM655238 QQ655171:QQ655238 GU655171:GU655238 WTG589635:WTG589702 WJK589635:WJK589702 VZO589635:VZO589702 VPS589635:VPS589702 VFW589635:VFW589702 UWA589635:UWA589702 UME589635:UME589702 UCI589635:UCI589702 TSM589635:TSM589702 TIQ589635:TIQ589702 SYU589635:SYU589702 SOY589635:SOY589702 SFC589635:SFC589702 RVG589635:RVG589702 RLK589635:RLK589702 RBO589635:RBO589702 QRS589635:QRS589702 QHW589635:QHW589702 PYA589635:PYA589702 POE589635:POE589702 PEI589635:PEI589702 OUM589635:OUM589702 OKQ589635:OKQ589702 OAU589635:OAU589702 NQY589635:NQY589702 NHC589635:NHC589702 MXG589635:MXG589702 MNK589635:MNK589702 MDO589635:MDO589702 LTS589635:LTS589702 LJW589635:LJW589702 LAA589635:LAA589702 KQE589635:KQE589702 KGI589635:KGI589702 JWM589635:JWM589702 JMQ589635:JMQ589702 JCU589635:JCU589702 ISY589635:ISY589702 IJC589635:IJC589702 HZG589635:HZG589702 HPK589635:HPK589702 HFO589635:HFO589702 GVS589635:GVS589702 GLW589635:GLW589702 GCA589635:GCA589702 FSE589635:FSE589702 FII589635:FII589702 EYM589635:EYM589702 EOQ589635:EOQ589702 EEU589635:EEU589702 DUY589635:DUY589702 DLC589635:DLC589702 DBG589635:DBG589702 CRK589635:CRK589702 CHO589635:CHO589702 BXS589635:BXS589702 BNW589635:BNW589702 BEA589635:BEA589702 AUE589635:AUE589702 AKI589635:AKI589702 AAM589635:AAM589702 QQ589635:QQ589702 GU589635:GU589702 WTG524099:WTG524166 WJK524099:WJK524166 VZO524099:VZO524166 VPS524099:VPS524166 VFW524099:VFW524166 UWA524099:UWA524166 UME524099:UME524166 UCI524099:UCI524166 TSM524099:TSM524166 TIQ524099:TIQ524166 SYU524099:SYU524166 SOY524099:SOY524166 SFC524099:SFC524166 RVG524099:RVG524166 RLK524099:RLK524166 RBO524099:RBO524166 QRS524099:QRS524166 QHW524099:QHW524166 PYA524099:PYA524166 POE524099:POE524166 PEI524099:PEI524166 OUM524099:OUM524166 OKQ524099:OKQ524166 OAU524099:OAU524166 NQY524099:NQY524166 NHC524099:NHC524166 MXG524099:MXG524166 MNK524099:MNK524166 MDO524099:MDO524166 LTS524099:LTS524166 LJW524099:LJW524166 LAA524099:LAA524166 KQE524099:KQE524166 KGI524099:KGI524166 JWM524099:JWM524166 JMQ524099:JMQ524166 JCU524099:JCU524166 ISY524099:ISY524166 IJC524099:IJC524166 HZG524099:HZG524166 HPK524099:HPK524166 HFO524099:HFO524166 GVS524099:GVS524166 GLW524099:GLW524166 GCA524099:GCA524166 FSE524099:FSE524166 FII524099:FII524166 EYM524099:EYM524166 EOQ524099:EOQ524166 EEU524099:EEU524166 DUY524099:DUY524166 DLC524099:DLC524166 DBG524099:DBG524166 CRK524099:CRK524166 CHO524099:CHO524166 BXS524099:BXS524166 BNW524099:BNW524166 BEA524099:BEA524166 AUE524099:AUE524166 AKI524099:AKI524166 AAM524099:AAM524166 QQ524099:QQ524166 GU524099:GU524166 WTG458563:WTG458630 WJK458563:WJK458630 VZO458563:VZO458630 VPS458563:VPS458630 VFW458563:VFW458630 UWA458563:UWA458630 UME458563:UME458630 UCI458563:UCI458630 TSM458563:TSM458630 TIQ458563:TIQ458630 SYU458563:SYU458630 SOY458563:SOY458630 SFC458563:SFC458630 RVG458563:RVG458630 RLK458563:RLK458630 RBO458563:RBO458630 QRS458563:QRS458630 QHW458563:QHW458630 PYA458563:PYA458630 POE458563:POE458630 PEI458563:PEI458630 OUM458563:OUM458630 OKQ458563:OKQ458630 OAU458563:OAU458630 NQY458563:NQY458630 NHC458563:NHC458630 MXG458563:MXG458630 MNK458563:MNK458630 MDO458563:MDO458630 LTS458563:LTS458630 LJW458563:LJW458630 LAA458563:LAA458630 KQE458563:KQE458630 KGI458563:KGI458630 JWM458563:JWM458630 JMQ458563:JMQ458630 JCU458563:JCU458630 ISY458563:ISY458630 IJC458563:IJC458630 HZG458563:HZG458630 HPK458563:HPK458630 HFO458563:HFO458630 GVS458563:GVS458630 GLW458563:GLW458630 GCA458563:GCA458630 FSE458563:FSE458630 FII458563:FII458630 EYM458563:EYM458630 EOQ458563:EOQ458630 EEU458563:EEU458630 DUY458563:DUY458630 DLC458563:DLC458630 DBG458563:DBG458630 CRK458563:CRK458630 CHO458563:CHO458630 BXS458563:BXS458630 BNW458563:BNW458630 BEA458563:BEA458630 AUE458563:AUE458630 AKI458563:AKI458630 AAM458563:AAM458630 QQ458563:QQ458630 GU458563:GU458630 WTG393027:WTG393094 WJK393027:WJK393094 VZO393027:VZO393094 VPS393027:VPS393094 VFW393027:VFW393094 UWA393027:UWA393094 UME393027:UME393094 UCI393027:UCI393094 TSM393027:TSM393094 TIQ393027:TIQ393094 SYU393027:SYU393094 SOY393027:SOY393094 SFC393027:SFC393094 RVG393027:RVG393094 RLK393027:RLK393094 RBO393027:RBO393094 QRS393027:QRS393094 QHW393027:QHW393094 PYA393027:PYA393094 POE393027:POE393094 PEI393027:PEI393094 OUM393027:OUM393094 OKQ393027:OKQ393094 OAU393027:OAU393094 NQY393027:NQY393094 NHC393027:NHC393094 MXG393027:MXG393094 MNK393027:MNK393094 MDO393027:MDO393094 LTS393027:LTS393094 LJW393027:LJW393094 LAA393027:LAA393094 KQE393027:KQE393094 KGI393027:KGI393094 JWM393027:JWM393094 JMQ393027:JMQ393094 JCU393027:JCU393094 ISY393027:ISY393094 IJC393027:IJC393094 HZG393027:HZG393094 HPK393027:HPK393094 HFO393027:HFO393094 GVS393027:GVS393094 GLW393027:GLW393094 GCA393027:GCA393094 FSE393027:FSE393094 FII393027:FII393094 EYM393027:EYM393094 EOQ393027:EOQ393094 EEU393027:EEU393094 DUY393027:DUY393094 DLC393027:DLC393094 DBG393027:DBG393094 CRK393027:CRK393094 CHO393027:CHO393094 BXS393027:BXS393094 BNW393027:BNW393094 BEA393027:BEA393094 AUE393027:AUE393094 AKI393027:AKI393094 AAM393027:AAM393094 QQ393027:QQ393094 GU393027:GU393094 WTG327491:WTG327558 WJK327491:WJK327558 VZO327491:VZO327558 VPS327491:VPS327558 VFW327491:VFW327558 UWA327491:UWA327558 UME327491:UME327558 UCI327491:UCI327558 TSM327491:TSM327558 TIQ327491:TIQ327558 SYU327491:SYU327558 SOY327491:SOY327558 SFC327491:SFC327558 RVG327491:RVG327558 RLK327491:RLK327558 RBO327491:RBO327558 QRS327491:QRS327558 QHW327491:QHW327558 PYA327491:PYA327558 POE327491:POE327558 PEI327491:PEI327558 OUM327491:OUM327558 OKQ327491:OKQ327558 OAU327491:OAU327558 NQY327491:NQY327558 NHC327491:NHC327558 MXG327491:MXG327558 MNK327491:MNK327558 MDO327491:MDO327558 LTS327491:LTS327558 LJW327491:LJW327558 LAA327491:LAA327558 KQE327491:KQE327558 KGI327491:KGI327558 JWM327491:JWM327558 JMQ327491:JMQ327558 JCU327491:JCU327558 ISY327491:ISY327558 IJC327491:IJC327558 HZG327491:HZG327558 HPK327491:HPK327558 HFO327491:HFO327558 GVS327491:GVS327558 GLW327491:GLW327558 GCA327491:GCA327558 FSE327491:FSE327558 FII327491:FII327558 EYM327491:EYM327558 EOQ327491:EOQ327558 EEU327491:EEU327558 DUY327491:DUY327558 DLC327491:DLC327558 DBG327491:DBG327558 CRK327491:CRK327558 CHO327491:CHO327558 BXS327491:BXS327558 BNW327491:BNW327558 BEA327491:BEA327558 AUE327491:AUE327558 AKI327491:AKI327558 AAM327491:AAM327558 QQ327491:QQ327558 GU327491:GU327558 WTG261955:WTG262022 WJK261955:WJK262022 VZO261955:VZO262022 VPS261955:VPS262022 VFW261955:VFW262022 UWA261955:UWA262022 UME261955:UME262022 UCI261955:UCI262022 TSM261955:TSM262022 TIQ261955:TIQ262022 SYU261955:SYU262022 SOY261955:SOY262022 SFC261955:SFC262022 RVG261955:RVG262022 RLK261955:RLK262022 RBO261955:RBO262022 QRS261955:QRS262022 QHW261955:QHW262022 PYA261955:PYA262022 POE261955:POE262022 PEI261955:PEI262022 OUM261955:OUM262022 OKQ261955:OKQ262022 OAU261955:OAU262022 NQY261955:NQY262022 NHC261955:NHC262022 MXG261955:MXG262022 MNK261955:MNK262022 MDO261955:MDO262022 LTS261955:LTS262022 LJW261955:LJW262022 LAA261955:LAA262022 KQE261955:KQE262022 KGI261955:KGI262022 JWM261955:JWM262022 JMQ261955:JMQ262022 JCU261955:JCU262022 ISY261955:ISY262022 IJC261955:IJC262022 HZG261955:HZG262022 HPK261955:HPK262022 HFO261955:HFO262022 GVS261955:GVS262022 GLW261955:GLW262022 GCA261955:GCA262022 FSE261955:FSE262022 FII261955:FII262022 EYM261955:EYM262022 EOQ261955:EOQ262022 EEU261955:EEU262022 DUY261955:DUY262022 DLC261955:DLC262022 DBG261955:DBG262022 CRK261955:CRK262022 CHO261955:CHO262022 BXS261955:BXS262022 BNW261955:BNW262022 BEA261955:BEA262022 AUE261955:AUE262022 AKI261955:AKI262022 AAM261955:AAM262022 QQ261955:QQ262022 GU261955:GU262022 WTG196419:WTG196486 WJK196419:WJK196486 VZO196419:VZO196486 VPS196419:VPS196486 VFW196419:VFW196486 UWA196419:UWA196486 UME196419:UME196486 UCI196419:UCI196486 TSM196419:TSM196486 TIQ196419:TIQ196486 SYU196419:SYU196486 SOY196419:SOY196486 SFC196419:SFC196486 RVG196419:RVG196486 RLK196419:RLK196486 RBO196419:RBO196486 QRS196419:QRS196486 QHW196419:QHW196486 PYA196419:PYA196486 POE196419:POE196486 PEI196419:PEI196486 OUM196419:OUM196486 OKQ196419:OKQ196486 OAU196419:OAU196486 NQY196419:NQY196486 NHC196419:NHC196486 MXG196419:MXG196486 MNK196419:MNK196486 MDO196419:MDO196486 LTS196419:LTS196486 LJW196419:LJW196486 LAA196419:LAA196486 KQE196419:KQE196486 KGI196419:KGI196486 JWM196419:JWM196486 JMQ196419:JMQ196486 JCU196419:JCU196486 ISY196419:ISY196486 IJC196419:IJC196486 HZG196419:HZG196486 HPK196419:HPK196486 HFO196419:HFO196486 GVS196419:GVS196486 GLW196419:GLW196486 GCA196419:GCA196486 FSE196419:FSE196486 FII196419:FII196486 EYM196419:EYM196486 EOQ196419:EOQ196486 EEU196419:EEU196486 DUY196419:DUY196486 DLC196419:DLC196486 DBG196419:DBG196486 CRK196419:CRK196486 CHO196419:CHO196486 BXS196419:BXS196486 BNW196419:BNW196486 BEA196419:BEA196486 AUE196419:AUE196486 AKI196419:AKI196486 AAM196419:AAM196486 QQ196419:QQ196486 GU196419:GU196486 WTG130883:WTG130950 WJK130883:WJK130950 VZO130883:VZO130950 VPS130883:VPS130950 VFW130883:VFW130950 UWA130883:UWA130950 UME130883:UME130950 UCI130883:UCI130950 TSM130883:TSM130950 TIQ130883:TIQ130950 SYU130883:SYU130950 SOY130883:SOY130950 SFC130883:SFC130950 RVG130883:RVG130950 RLK130883:RLK130950 RBO130883:RBO130950 QRS130883:QRS130950 QHW130883:QHW130950 PYA130883:PYA130950 POE130883:POE130950 PEI130883:PEI130950 OUM130883:OUM130950 OKQ130883:OKQ130950 OAU130883:OAU130950 NQY130883:NQY130950 NHC130883:NHC130950 MXG130883:MXG130950 MNK130883:MNK130950 MDO130883:MDO130950 LTS130883:LTS130950 LJW130883:LJW130950 LAA130883:LAA130950 KQE130883:KQE130950 KGI130883:KGI130950 JWM130883:JWM130950 JMQ130883:JMQ130950 JCU130883:JCU130950 ISY130883:ISY130950 IJC130883:IJC130950 HZG130883:HZG130950 HPK130883:HPK130950 HFO130883:HFO130950 GVS130883:GVS130950 GLW130883:GLW130950 GCA130883:GCA130950 FSE130883:FSE130950 FII130883:FII130950 EYM130883:EYM130950 EOQ130883:EOQ130950 EEU130883:EEU130950 DUY130883:DUY130950 DLC130883:DLC130950 DBG130883:DBG130950 CRK130883:CRK130950 CHO130883:CHO130950 BXS130883:BXS130950 BNW130883:BNW130950 BEA130883:BEA130950 AUE130883:AUE130950 AKI130883:AKI130950 AAM130883:AAM130950 QQ130883:QQ130950 GU130883:GU130950 WTG65347:WTG65414 WJK65347:WJK65414 VZO65347:VZO65414 VPS65347:VPS65414 VFW65347:VFW65414 UWA65347:UWA65414 UME65347:UME65414 UCI65347:UCI65414 TSM65347:TSM65414 TIQ65347:TIQ65414 SYU65347:SYU65414 SOY65347:SOY65414 SFC65347:SFC65414 RVG65347:RVG65414 RLK65347:RLK65414 RBO65347:RBO65414 QRS65347:QRS65414 QHW65347:QHW65414 PYA65347:PYA65414 POE65347:POE65414 PEI65347:PEI65414 OUM65347:OUM65414 OKQ65347:OKQ65414 OAU65347:OAU65414 NQY65347:NQY65414 NHC65347:NHC65414 MXG65347:MXG65414 MNK65347:MNK65414 MDO65347:MDO65414 LTS65347:LTS65414 LJW65347:LJW65414 LAA65347:LAA65414 KQE65347:KQE65414 KGI65347:KGI65414 JWM65347:JWM65414 JMQ65347:JMQ65414 JCU65347:JCU65414 ISY65347:ISY65414 IJC65347:IJC65414 HZG65347:HZG65414 HPK65347:HPK65414 HFO65347:HFO65414 GVS65347:GVS65414 GLW65347:GLW65414 GCA65347:GCA65414 FSE65347:FSE65414 FII65347:FII65414 EYM65347:EYM65414 EOQ65347:EOQ65414 EEU65347:EEU65414 DUY65347:DUY65414 DLC65347:DLC65414 DBG65347:DBG65414 CRK65347:CRK65414 CHO65347:CHO65414 BXS65347:BXS65414 BNW65347:BNW65414 BEA65347:BEA65414 AUE65347:AUE65414 AKI65347:AKI65414 AAM65347:AAM65414 QQ65347:QQ65414 GU65347:GU65414 WTG982851:WTG982918 WTG983015:WTG983071 WJK983015:WJK983071 VZO983015:VZO983071 VPS983015:VPS983071 VFW983015:VFW983071 UWA983015:UWA983071 UME983015:UME983071 UCI983015:UCI983071 TSM983015:TSM983071 TIQ983015:TIQ983071 SYU983015:SYU983071 SOY983015:SOY983071 SFC983015:SFC983071 RVG983015:RVG983071 RLK983015:RLK983071 RBO983015:RBO983071 QRS983015:QRS983071 QHW983015:QHW983071 PYA983015:PYA983071 POE983015:POE983071 PEI983015:PEI983071 OUM983015:OUM983071 OKQ983015:OKQ983071 OAU983015:OAU983071 NQY983015:NQY983071 NHC983015:NHC983071 MXG983015:MXG983071 MNK983015:MNK983071 MDO983015:MDO983071 LTS983015:LTS983071 LJW983015:LJW983071 LAA983015:LAA983071 KQE983015:KQE983071 KGI983015:KGI983071 JWM983015:JWM983071 JMQ983015:JMQ983071 JCU983015:JCU983071 ISY983015:ISY983071 IJC983015:IJC983071 HZG983015:HZG983071 HPK983015:HPK983071 HFO983015:HFO983071 GVS983015:GVS983071 GLW983015:GLW983071 GCA983015:GCA983071 FSE983015:FSE983071 FII983015:FII983071 EYM983015:EYM983071 EOQ983015:EOQ983071 EEU983015:EEU983071 DUY983015:DUY983071 DLC983015:DLC983071 DBG983015:DBG983071 CRK983015:CRK983071 CHO983015:CHO983071 BXS983015:BXS983071 BNW983015:BNW983071 BEA983015:BEA983071 AUE983015:AUE983071 AKI983015:AKI983071 AAM983015:AAM983071 QQ983015:QQ983071 GU983015:GU983071 WTG917479:WTG917535 WJK917479:WJK917535 VZO917479:VZO917535 VPS917479:VPS917535 VFW917479:VFW917535 UWA917479:UWA917535 UME917479:UME917535 UCI917479:UCI917535 TSM917479:TSM917535 TIQ917479:TIQ917535 SYU917479:SYU917535 SOY917479:SOY917535 SFC917479:SFC917535 RVG917479:RVG917535 RLK917479:RLK917535 RBO917479:RBO917535 QRS917479:QRS917535 QHW917479:QHW917535 PYA917479:PYA917535 POE917479:POE917535 PEI917479:PEI917535 OUM917479:OUM917535 OKQ917479:OKQ917535 OAU917479:OAU917535 NQY917479:NQY917535 NHC917479:NHC917535 MXG917479:MXG917535 MNK917479:MNK917535 MDO917479:MDO917535 LTS917479:LTS917535 LJW917479:LJW917535 LAA917479:LAA917535 KQE917479:KQE917535 KGI917479:KGI917535 JWM917479:JWM917535 JMQ917479:JMQ917535 JCU917479:JCU917535 ISY917479:ISY917535 IJC917479:IJC917535 HZG917479:HZG917535 HPK917479:HPK917535 HFO917479:HFO917535 GVS917479:GVS917535 GLW917479:GLW917535 GCA917479:GCA917535 FSE917479:FSE917535 FII917479:FII917535 EYM917479:EYM917535 EOQ917479:EOQ917535 EEU917479:EEU917535 DUY917479:DUY917535 DLC917479:DLC917535 DBG917479:DBG917535 CRK917479:CRK917535 CHO917479:CHO917535 BXS917479:BXS917535 BNW917479:BNW917535 BEA917479:BEA917535 AUE917479:AUE917535 AKI917479:AKI917535 AAM917479:AAM917535 QQ917479:QQ917535 GU917479:GU917535 WTG851943:WTG851999 WJK851943:WJK851999 VZO851943:VZO851999 VPS851943:VPS851999 VFW851943:VFW851999 UWA851943:UWA851999 UME851943:UME851999 UCI851943:UCI851999 TSM851943:TSM851999 TIQ851943:TIQ851999 SYU851943:SYU851999 SOY851943:SOY851999 SFC851943:SFC851999 RVG851943:RVG851999 RLK851943:RLK851999 RBO851943:RBO851999 QRS851943:QRS851999 QHW851943:QHW851999 PYA851943:PYA851999 POE851943:POE851999 PEI851943:PEI851999 OUM851943:OUM851999 OKQ851943:OKQ851999 OAU851943:OAU851999 NQY851943:NQY851999 NHC851943:NHC851999 MXG851943:MXG851999 MNK851943:MNK851999 MDO851943:MDO851999 LTS851943:LTS851999 LJW851943:LJW851999 LAA851943:LAA851999 KQE851943:KQE851999 KGI851943:KGI851999 JWM851943:JWM851999 JMQ851943:JMQ851999 JCU851943:JCU851999 ISY851943:ISY851999 IJC851943:IJC851999 HZG851943:HZG851999 HPK851943:HPK851999 HFO851943:HFO851999 GVS851943:GVS851999 GLW851943:GLW851999 GCA851943:GCA851999 FSE851943:FSE851999 FII851943:FII851999 EYM851943:EYM851999 EOQ851943:EOQ851999 EEU851943:EEU851999 DUY851943:DUY851999 DLC851943:DLC851999 DBG851943:DBG851999 CRK851943:CRK851999 CHO851943:CHO851999 BXS851943:BXS851999 BNW851943:BNW851999 BEA851943:BEA851999 AUE851943:AUE851999 AKI851943:AKI851999 AAM851943:AAM851999 QQ851943:QQ851999 GU851943:GU851999 WTG786407:WTG786463 WJK786407:WJK786463 VZO786407:VZO786463 VPS786407:VPS786463 VFW786407:VFW786463 UWA786407:UWA786463 UME786407:UME786463 UCI786407:UCI786463 TSM786407:TSM786463 TIQ786407:TIQ786463 SYU786407:SYU786463 SOY786407:SOY786463 SFC786407:SFC786463 RVG786407:RVG786463 RLK786407:RLK786463 RBO786407:RBO786463 QRS786407:QRS786463 QHW786407:QHW786463 PYA786407:PYA786463 POE786407:POE786463 PEI786407:PEI786463 OUM786407:OUM786463 OKQ786407:OKQ786463 OAU786407:OAU786463 NQY786407:NQY786463 NHC786407:NHC786463 MXG786407:MXG786463 MNK786407:MNK786463 MDO786407:MDO786463 LTS786407:LTS786463 LJW786407:LJW786463 LAA786407:LAA786463 KQE786407:KQE786463 KGI786407:KGI786463 JWM786407:JWM786463 JMQ786407:JMQ786463 JCU786407:JCU786463 ISY786407:ISY786463 IJC786407:IJC786463 HZG786407:HZG786463 HPK786407:HPK786463 HFO786407:HFO786463 GVS786407:GVS786463 GLW786407:GLW786463 GCA786407:GCA786463 FSE786407:FSE786463 FII786407:FII786463 EYM786407:EYM786463 EOQ786407:EOQ786463 EEU786407:EEU786463 DUY786407:DUY786463 DLC786407:DLC786463 DBG786407:DBG786463 CRK786407:CRK786463 CHO786407:CHO786463 BXS786407:BXS786463 BNW786407:BNW786463 BEA786407:BEA786463 AUE786407:AUE786463 AKI786407:AKI786463 AAM786407:AAM786463 QQ786407:QQ786463 GU786407:GU786463 WTG720871:WTG720927 WJK720871:WJK720927 VZO720871:VZO720927 VPS720871:VPS720927 VFW720871:VFW720927 UWA720871:UWA720927 UME720871:UME720927 UCI720871:UCI720927 TSM720871:TSM720927 TIQ720871:TIQ720927 SYU720871:SYU720927 SOY720871:SOY720927 SFC720871:SFC720927 RVG720871:RVG720927 RLK720871:RLK720927 RBO720871:RBO720927 QRS720871:QRS720927 QHW720871:QHW720927 PYA720871:PYA720927 POE720871:POE720927 PEI720871:PEI720927 OUM720871:OUM720927 OKQ720871:OKQ720927 OAU720871:OAU720927 NQY720871:NQY720927 NHC720871:NHC720927 MXG720871:MXG720927 MNK720871:MNK720927 MDO720871:MDO720927 LTS720871:LTS720927 LJW720871:LJW720927 LAA720871:LAA720927 KQE720871:KQE720927 KGI720871:KGI720927 JWM720871:JWM720927 JMQ720871:JMQ720927 JCU720871:JCU720927 ISY720871:ISY720927 IJC720871:IJC720927 HZG720871:HZG720927 HPK720871:HPK720927 HFO720871:HFO720927 GVS720871:GVS720927 GLW720871:GLW720927 GCA720871:GCA720927 FSE720871:FSE720927 FII720871:FII720927 EYM720871:EYM720927 EOQ720871:EOQ720927 EEU720871:EEU720927 DUY720871:DUY720927 DLC720871:DLC720927 DBG720871:DBG720927 CRK720871:CRK720927 CHO720871:CHO720927 BXS720871:BXS720927 BNW720871:BNW720927 BEA720871:BEA720927 AUE720871:AUE720927 AKI720871:AKI720927 AAM720871:AAM720927 QQ720871:QQ720927 GU720871:GU720927 WTG655335:WTG655391 WJK655335:WJK655391 VZO655335:VZO655391 VPS655335:VPS655391 VFW655335:VFW655391 UWA655335:UWA655391 UME655335:UME655391 UCI655335:UCI655391 TSM655335:TSM655391 TIQ655335:TIQ655391 SYU655335:SYU655391 SOY655335:SOY655391 SFC655335:SFC655391 RVG655335:RVG655391 RLK655335:RLK655391 RBO655335:RBO655391 QRS655335:QRS655391 QHW655335:QHW655391 PYA655335:PYA655391 POE655335:POE655391 PEI655335:PEI655391 OUM655335:OUM655391 OKQ655335:OKQ655391 OAU655335:OAU655391 NQY655335:NQY655391 NHC655335:NHC655391 MXG655335:MXG655391 MNK655335:MNK655391 MDO655335:MDO655391 LTS655335:LTS655391 LJW655335:LJW655391 LAA655335:LAA655391 KQE655335:KQE655391 KGI655335:KGI655391 JWM655335:JWM655391 JMQ655335:JMQ655391 JCU655335:JCU655391 ISY655335:ISY655391 IJC655335:IJC655391 HZG655335:HZG655391 HPK655335:HPK655391 HFO655335:HFO655391 GVS655335:GVS655391 GLW655335:GLW655391 GCA655335:GCA655391 FSE655335:FSE655391 FII655335:FII655391 EYM655335:EYM655391 EOQ655335:EOQ655391 EEU655335:EEU655391 DUY655335:DUY655391 DLC655335:DLC655391 DBG655335:DBG655391 CRK655335:CRK655391 CHO655335:CHO655391 BXS655335:BXS655391 BNW655335:BNW655391 BEA655335:BEA655391 AUE655335:AUE655391 AKI655335:AKI655391 AAM655335:AAM655391 QQ655335:QQ655391 GU655335:GU655391 WTG589799:WTG589855 WJK589799:WJK589855 VZO589799:VZO589855 VPS589799:VPS589855 VFW589799:VFW589855 UWA589799:UWA589855 UME589799:UME589855 UCI589799:UCI589855 TSM589799:TSM589855 TIQ589799:TIQ589855 SYU589799:SYU589855 SOY589799:SOY589855 SFC589799:SFC589855 RVG589799:RVG589855 RLK589799:RLK589855 RBO589799:RBO589855 QRS589799:QRS589855 QHW589799:QHW589855 PYA589799:PYA589855 POE589799:POE589855 PEI589799:PEI589855 OUM589799:OUM589855 OKQ589799:OKQ589855 OAU589799:OAU589855 NQY589799:NQY589855 NHC589799:NHC589855 MXG589799:MXG589855 MNK589799:MNK589855 MDO589799:MDO589855 LTS589799:LTS589855 LJW589799:LJW589855 LAA589799:LAA589855 KQE589799:KQE589855 KGI589799:KGI589855 JWM589799:JWM589855 JMQ589799:JMQ589855 JCU589799:JCU589855 ISY589799:ISY589855 IJC589799:IJC589855 HZG589799:HZG589855 HPK589799:HPK589855 HFO589799:HFO589855 GVS589799:GVS589855 GLW589799:GLW589855 GCA589799:GCA589855 FSE589799:FSE589855 FII589799:FII589855 EYM589799:EYM589855 EOQ589799:EOQ589855 EEU589799:EEU589855 DUY589799:DUY589855 DLC589799:DLC589855 DBG589799:DBG589855 CRK589799:CRK589855 CHO589799:CHO589855 BXS589799:BXS589855 BNW589799:BNW589855 BEA589799:BEA589855 AUE589799:AUE589855 AKI589799:AKI589855 AAM589799:AAM589855 QQ589799:QQ589855 GU589799:GU589855 WTG524263:WTG524319 WJK524263:WJK524319 VZO524263:VZO524319 VPS524263:VPS524319 VFW524263:VFW524319 UWA524263:UWA524319 UME524263:UME524319 UCI524263:UCI524319 TSM524263:TSM524319 TIQ524263:TIQ524319 SYU524263:SYU524319 SOY524263:SOY524319 SFC524263:SFC524319 RVG524263:RVG524319 RLK524263:RLK524319 RBO524263:RBO524319 QRS524263:QRS524319 QHW524263:QHW524319 PYA524263:PYA524319 POE524263:POE524319 PEI524263:PEI524319 OUM524263:OUM524319 OKQ524263:OKQ524319 OAU524263:OAU524319 NQY524263:NQY524319 NHC524263:NHC524319 MXG524263:MXG524319 MNK524263:MNK524319 MDO524263:MDO524319 LTS524263:LTS524319 LJW524263:LJW524319 LAA524263:LAA524319 KQE524263:KQE524319 KGI524263:KGI524319 JWM524263:JWM524319 JMQ524263:JMQ524319 JCU524263:JCU524319 ISY524263:ISY524319 IJC524263:IJC524319 HZG524263:HZG524319 HPK524263:HPK524319 HFO524263:HFO524319 GVS524263:GVS524319 GLW524263:GLW524319 GCA524263:GCA524319 FSE524263:FSE524319 FII524263:FII524319 EYM524263:EYM524319 EOQ524263:EOQ524319 EEU524263:EEU524319 DUY524263:DUY524319 DLC524263:DLC524319 DBG524263:DBG524319 CRK524263:CRK524319 CHO524263:CHO524319 BXS524263:BXS524319 BNW524263:BNW524319 BEA524263:BEA524319 AUE524263:AUE524319 AKI524263:AKI524319 AAM524263:AAM524319 QQ524263:QQ524319 GU524263:GU524319 WTG458727:WTG458783 WJK458727:WJK458783 VZO458727:VZO458783 VPS458727:VPS458783 VFW458727:VFW458783 UWA458727:UWA458783 UME458727:UME458783 UCI458727:UCI458783 TSM458727:TSM458783 TIQ458727:TIQ458783 SYU458727:SYU458783 SOY458727:SOY458783 SFC458727:SFC458783 RVG458727:RVG458783 RLK458727:RLK458783 RBO458727:RBO458783 QRS458727:QRS458783 QHW458727:QHW458783 PYA458727:PYA458783 POE458727:POE458783 PEI458727:PEI458783 OUM458727:OUM458783 OKQ458727:OKQ458783 OAU458727:OAU458783 NQY458727:NQY458783 NHC458727:NHC458783 MXG458727:MXG458783 MNK458727:MNK458783 MDO458727:MDO458783 LTS458727:LTS458783 LJW458727:LJW458783 LAA458727:LAA458783 KQE458727:KQE458783 KGI458727:KGI458783 JWM458727:JWM458783 JMQ458727:JMQ458783 JCU458727:JCU458783 ISY458727:ISY458783 IJC458727:IJC458783 HZG458727:HZG458783 HPK458727:HPK458783 HFO458727:HFO458783 GVS458727:GVS458783 GLW458727:GLW458783 GCA458727:GCA458783 FSE458727:FSE458783 FII458727:FII458783 EYM458727:EYM458783 EOQ458727:EOQ458783 EEU458727:EEU458783 DUY458727:DUY458783 DLC458727:DLC458783 DBG458727:DBG458783 CRK458727:CRK458783 CHO458727:CHO458783 BXS458727:BXS458783 BNW458727:BNW458783 BEA458727:BEA458783 AUE458727:AUE458783 AKI458727:AKI458783 AAM458727:AAM458783 QQ458727:QQ458783 GU458727:GU458783 WTG393191:WTG393247 WJK393191:WJK393247 VZO393191:VZO393247 VPS393191:VPS393247 VFW393191:VFW393247 UWA393191:UWA393247 UME393191:UME393247 UCI393191:UCI393247 TSM393191:TSM393247 TIQ393191:TIQ393247 SYU393191:SYU393247 SOY393191:SOY393247 SFC393191:SFC393247 RVG393191:RVG393247 RLK393191:RLK393247 RBO393191:RBO393247 QRS393191:QRS393247 QHW393191:QHW393247 PYA393191:PYA393247 POE393191:POE393247 PEI393191:PEI393247 OUM393191:OUM393247 OKQ393191:OKQ393247 OAU393191:OAU393247 NQY393191:NQY393247 NHC393191:NHC393247 MXG393191:MXG393247 MNK393191:MNK393247 MDO393191:MDO393247 LTS393191:LTS393247 LJW393191:LJW393247 LAA393191:LAA393247 KQE393191:KQE393247 KGI393191:KGI393247 JWM393191:JWM393247 JMQ393191:JMQ393247 JCU393191:JCU393247 ISY393191:ISY393247 IJC393191:IJC393247 HZG393191:HZG393247 HPK393191:HPK393247 HFO393191:HFO393247 GVS393191:GVS393247 GLW393191:GLW393247 GCA393191:GCA393247 FSE393191:FSE393247 FII393191:FII393247 EYM393191:EYM393247 EOQ393191:EOQ393247 EEU393191:EEU393247 DUY393191:DUY393247 DLC393191:DLC393247 DBG393191:DBG393247 CRK393191:CRK393247 CHO393191:CHO393247 BXS393191:BXS393247 BNW393191:BNW393247 BEA393191:BEA393247 AUE393191:AUE393247 AKI393191:AKI393247 AAM393191:AAM393247 QQ393191:QQ393247 GU393191:GU393247 WTG327655:WTG327711 WJK327655:WJK327711 VZO327655:VZO327711 VPS327655:VPS327711 VFW327655:VFW327711 UWA327655:UWA327711 UME327655:UME327711 UCI327655:UCI327711 TSM327655:TSM327711 TIQ327655:TIQ327711 SYU327655:SYU327711 SOY327655:SOY327711 SFC327655:SFC327711 RVG327655:RVG327711 RLK327655:RLK327711 RBO327655:RBO327711 QRS327655:QRS327711 QHW327655:QHW327711 PYA327655:PYA327711 POE327655:POE327711 PEI327655:PEI327711 OUM327655:OUM327711 OKQ327655:OKQ327711 OAU327655:OAU327711 NQY327655:NQY327711 NHC327655:NHC327711 MXG327655:MXG327711 MNK327655:MNK327711 MDO327655:MDO327711 LTS327655:LTS327711 LJW327655:LJW327711 LAA327655:LAA327711 KQE327655:KQE327711 KGI327655:KGI327711 JWM327655:JWM327711 JMQ327655:JMQ327711 JCU327655:JCU327711 ISY327655:ISY327711 IJC327655:IJC327711 HZG327655:HZG327711 HPK327655:HPK327711 HFO327655:HFO327711 GVS327655:GVS327711 GLW327655:GLW327711 GCA327655:GCA327711 FSE327655:FSE327711 FII327655:FII327711 EYM327655:EYM327711 EOQ327655:EOQ327711 EEU327655:EEU327711 DUY327655:DUY327711 DLC327655:DLC327711 DBG327655:DBG327711 CRK327655:CRK327711 CHO327655:CHO327711 BXS327655:BXS327711 BNW327655:BNW327711 BEA327655:BEA327711 AUE327655:AUE327711 AKI327655:AKI327711 AAM327655:AAM327711 QQ327655:QQ327711 GU327655:GU327711 WTG262119:WTG262175 WJK262119:WJK262175 VZO262119:VZO262175 VPS262119:VPS262175 VFW262119:VFW262175 UWA262119:UWA262175 UME262119:UME262175 UCI262119:UCI262175 TSM262119:TSM262175 TIQ262119:TIQ262175 SYU262119:SYU262175 SOY262119:SOY262175 SFC262119:SFC262175 RVG262119:RVG262175 RLK262119:RLK262175 RBO262119:RBO262175 QRS262119:QRS262175 QHW262119:QHW262175 PYA262119:PYA262175 POE262119:POE262175 PEI262119:PEI262175 OUM262119:OUM262175 OKQ262119:OKQ262175 OAU262119:OAU262175 NQY262119:NQY262175 NHC262119:NHC262175 MXG262119:MXG262175 MNK262119:MNK262175 MDO262119:MDO262175 LTS262119:LTS262175 LJW262119:LJW262175 LAA262119:LAA262175 KQE262119:KQE262175 KGI262119:KGI262175 JWM262119:JWM262175 JMQ262119:JMQ262175 JCU262119:JCU262175 ISY262119:ISY262175 IJC262119:IJC262175 HZG262119:HZG262175 HPK262119:HPK262175 HFO262119:HFO262175 GVS262119:GVS262175 GLW262119:GLW262175 GCA262119:GCA262175 FSE262119:FSE262175 FII262119:FII262175 EYM262119:EYM262175 EOQ262119:EOQ262175 EEU262119:EEU262175 DUY262119:DUY262175 DLC262119:DLC262175 DBG262119:DBG262175 CRK262119:CRK262175 CHO262119:CHO262175 BXS262119:BXS262175 BNW262119:BNW262175 BEA262119:BEA262175 AUE262119:AUE262175 AKI262119:AKI262175 AAM262119:AAM262175 QQ262119:QQ262175 GU262119:GU262175 WTG196583:WTG196639 WJK196583:WJK196639 VZO196583:VZO196639 VPS196583:VPS196639 VFW196583:VFW196639 UWA196583:UWA196639 UME196583:UME196639 UCI196583:UCI196639 TSM196583:TSM196639 TIQ196583:TIQ196639 SYU196583:SYU196639 SOY196583:SOY196639 SFC196583:SFC196639 RVG196583:RVG196639 RLK196583:RLK196639 RBO196583:RBO196639 QRS196583:QRS196639 QHW196583:QHW196639 PYA196583:PYA196639 POE196583:POE196639 PEI196583:PEI196639 OUM196583:OUM196639 OKQ196583:OKQ196639 OAU196583:OAU196639 NQY196583:NQY196639 NHC196583:NHC196639 MXG196583:MXG196639 MNK196583:MNK196639 MDO196583:MDO196639 LTS196583:LTS196639 LJW196583:LJW196639 LAA196583:LAA196639 KQE196583:KQE196639 KGI196583:KGI196639 JWM196583:JWM196639 JMQ196583:JMQ196639 JCU196583:JCU196639 ISY196583:ISY196639 IJC196583:IJC196639 HZG196583:HZG196639 HPK196583:HPK196639 HFO196583:HFO196639 GVS196583:GVS196639 GLW196583:GLW196639 GCA196583:GCA196639 FSE196583:FSE196639 FII196583:FII196639 EYM196583:EYM196639 EOQ196583:EOQ196639 EEU196583:EEU196639 DUY196583:DUY196639 DLC196583:DLC196639 DBG196583:DBG196639 CRK196583:CRK196639 CHO196583:CHO196639 BXS196583:BXS196639 BNW196583:BNW196639 BEA196583:BEA196639 AUE196583:AUE196639 AKI196583:AKI196639 AAM196583:AAM196639 QQ196583:QQ196639 GU196583:GU196639 WTG131047:WTG131103 WJK131047:WJK131103 VZO131047:VZO131103 VPS131047:VPS131103 VFW131047:VFW131103 UWA131047:UWA131103 UME131047:UME131103 UCI131047:UCI131103 TSM131047:TSM131103 TIQ131047:TIQ131103 SYU131047:SYU131103 SOY131047:SOY131103 SFC131047:SFC131103 RVG131047:RVG131103 RLK131047:RLK131103 RBO131047:RBO131103 QRS131047:QRS131103 QHW131047:QHW131103 PYA131047:PYA131103 POE131047:POE131103 PEI131047:PEI131103 OUM131047:OUM131103 OKQ131047:OKQ131103 OAU131047:OAU131103 NQY131047:NQY131103 NHC131047:NHC131103 MXG131047:MXG131103 MNK131047:MNK131103 MDO131047:MDO131103 LTS131047:LTS131103 LJW131047:LJW131103 LAA131047:LAA131103 KQE131047:KQE131103 KGI131047:KGI131103 JWM131047:JWM131103 JMQ131047:JMQ131103 JCU131047:JCU131103 ISY131047:ISY131103 IJC131047:IJC131103 HZG131047:HZG131103 HPK131047:HPK131103 HFO131047:HFO131103 GVS131047:GVS131103 GLW131047:GLW131103 GCA131047:GCA131103 FSE131047:FSE131103 FII131047:FII131103 EYM131047:EYM131103 EOQ131047:EOQ131103 EEU131047:EEU131103 DUY131047:DUY131103 DLC131047:DLC131103 DBG131047:DBG131103 CRK131047:CRK131103 CHO131047:CHO131103 BXS131047:BXS131103 BNW131047:BNW131103 BEA131047:BEA131103 AUE131047:AUE131103 AKI131047:AKI131103 AAM131047:AAM131103 QQ131047:QQ131103 GU131047:GU131103 WTG65511:WTG65567 WJK65511:WJK65567 VZO65511:VZO65567 VPS65511:VPS65567 VFW65511:VFW65567 UWA65511:UWA65567 UME65511:UME65567 UCI65511:UCI65567 TSM65511:TSM65567 TIQ65511:TIQ65567 SYU65511:SYU65567 SOY65511:SOY65567 SFC65511:SFC65567 RVG65511:RVG65567 RLK65511:RLK65567 RBO65511:RBO65567 QRS65511:QRS65567 QHW65511:QHW65567 PYA65511:PYA65567 POE65511:POE65567 PEI65511:PEI65567 OUM65511:OUM65567 OKQ65511:OKQ65567 OAU65511:OAU65567 NQY65511:NQY65567 NHC65511:NHC65567 MXG65511:MXG65567 MNK65511:MNK65567 MDO65511:MDO65567 LTS65511:LTS65567 LJW65511:LJW65567 LAA65511:LAA65567 KQE65511:KQE65567 KGI65511:KGI65567 JWM65511:JWM65567 JMQ65511:JMQ65567 JCU65511:JCU65567 ISY65511:ISY65567 IJC65511:IJC65567 HZG65511:HZG65567 HPK65511:HPK65567 HFO65511:HFO65567 GVS65511:GVS65567 GLW65511:GLW65567 GCA65511:GCA65567 FSE65511:FSE65567 FII65511:FII65567 EYM65511:EYM65567 EOQ65511:EOQ65567 EEU65511:EEU65567 DUY65511:DUY65567 DLC65511:DLC65567 DBG65511:DBG65567 CRK65511:CRK65567 CHO65511:CHO65567 BXS65511:BXS65567 BNW65511:BNW65567 BEA65511:BEA65567 AUE65511:AUE65567 AKI65511:AKI65567 AAM65511:AAM65567 QQ65511:QQ65567 GU65511:GU65567 WTG982920:WTG983013 WJK982920:WJK983013 VZO982920:VZO983013 VPS982920:VPS983013 VFW982920:VFW983013 UWA982920:UWA983013 UME982920:UME983013 UCI982920:UCI983013 TSM982920:TSM983013 TIQ982920:TIQ983013 SYU982920:SYU983013 SOY982920:SOY983013 SFC982920:SFC983013 RVG982920:RVG983013 RLK982920:RLK983013 RBO982920:RBO983013 QRS982920:QRS983013 QHW982920:QHW983013 PYA982920:PYA983013 POE982920:POE983013 PEI982920:PEI983013 OUM982920:OUM983013 OKQ982920:OKQ983013 OAU982920:OAU983013 NQY982920:NQY983013 NHC982920:NHC983013 MXG982920:MXG983013 MNK982920:MNK983013 MDO982920:MDO983013 LTS982920:LTS983013 LJW982920:LJW983013 LAA982920:LAA983013 KQE982920:KQE983013 KGI982920:KGI983013 JWM982920:JWM983013 JMQ982920:JMQ983013 JCU982920:JCU983013 ISY982920:ISY983013 IJC982920:IJC983013 HZG982920:HZG983013 HPK982920:HPK983013 HFO982920:HFO983013 GVS982920:GVS983013 GLW982920:GLW983013 GCA982920:GCA983013 FSE982920:FSE983013 FII982920:FII983013 EYM982920:EYM983013 EOQ982920:EOQ983013 EEU982920:EEU983013 DUY982920:DUY983013 DLC982920:DLC983013 DBG982920:DBG983013 CRK982920:CRK983013 CHO982920:CHO983013 BXS982920:BXS983013 BNW982920:BNW983013 BEA982920:BEA983013 AUE982920:AUE983013 AKI982920:AKI983013 AAM982920:AAM983013 QQ982920:QQ983013 GU982920:GU983013 WTG917384:WTG917477 WJK917384:WJK917477 VZO917384:VZO917477 VPS917384:VPS917477 VFW917384:VFW917477 UWA917384:UWA917477 UME917384:UME917477 UCI917384:UCI917477 TSM917384:TSM917477 TIQ917384:TIQ917477 SYU917384:SYU917477 SOY917384:SOY917477 SFC917384:SFC917477 RVG917384:RVG917477 RLK917384:RLK917477 RBO917384:RBO917477 QRS917384:QRS917477 QHW917384:QHW917477 PYA917384:PYA917477 POE917384:POE917477 PEI917384:PEI917477 OUM917384:OUM917477 OKQ917384:OKQ917477 OAU917384:OAU917477 NQY917384:NQY917477 NHC917384:NHC917477 MXG917384:MXG917477 MNK917384:MNK917477 MDO917384:MDO917477 LTS917384:LTS917477 LJW917384:LJW917477 LAA917384:LAA917477 KQE917384:KQE917477 KGI917384:KGI917477 JWM917384:JWM917477 JMQ917384:JMQ917477 JCU917384:JCU917477 ISY917384:ISY917477 IJC917384:IJC917477 HZG917384:HZG917477 HPK917384:HPK917477 HFO917384:HFO917477 GVS917384:GVS917477 GLW917384:GLW917477 GCA917384:GCA917477 FSE917384:FSE917477 FII917384:FII917477 EYM917384:EYM917477 EOQ917384:EOQ917477 EEU917384:EEU917477 DUY917384:DUY917477 DLC917384:DLC917477 DBG917384:DBG917477 CRK917384:CRK917477 CHO917384:CHO917477 BXS917384:BXS917477 BNW917384:BNW917477 BEA917384:BEA917477 AUE917384:AUE917477 AKI917384:AKI917477 AAM917384:AAM917477 QQ917384:QQ917477 GU917384:GU917477 WTG851848:WTG851941 WJK851848:WJK851941 VZO851848:VZO851941 VPS851848:VPS851941 VFW851848:VFW851941 UWA851848:UWA851941 UME851848:UME851941 UCI851848:UCI851941 TSM851848:TSM851941 TIQ851848:TIQ851941 SYU851848:SYU851941 SOY851848:SOY851941 SFC851848:SFC851941 RVG851848:RVG851941 RLK851848:RLK851941 RBO851848:RBO851941 QRS851848:QRS851941 QHW851848:QHW851941 PYA851848:PYA851941 POE851848:POE851941 PEI851848:PEI851941 OUM851848:OUM851941 OKQ851848:OKQ851941 OAU851848:OAU851941 NQY851848:NQY851941 NHC851848:NHC851941 MXG851848:MXG851941 MNK851848:MNK851941 MDO851848:MDO851941 LTS851848:LTS851941 LJW851848:LJW851941 LAA851848:LAA851941 KQE851848:KQE851941 KGI851848:KGI851941 JWM851848:JWM851941 JMQ851848:JMQ851941 JCU851848:JCU851941 ISY851848:ISY851941 IJC851848:IJC851941 HZG851848:HZG851941 HPK851848:HPK851941 HFO851848:HFO851941 GVS851848:GVS851941 GLW851848:GLW851941 GCA851848:GCA851941 FSE851848:FSE851941 FII851848:FII851941 EYM851848:EYM851941 EOQ851848:EOQ851941 EEU851848:EEU851941 DUY851848:DUY851941 DLC851848:DLC851941 DBG851848:DBG851941 CRK851848:CRK851941 CHO851848:CHO851941 BXS851848:BXS851941 BNW851848:BNW851941 BEA851848:BEA851941 AUE851848:AUE851941 AKI851848:AKI851941 AAM851848:AAM851941 QQ851848:QQ851941 GU851848:GU851941 WTG786312:WTG786405 WJK786312:WJK786405 VZO786312:VZO786405 VPS786312:VPS786405 VFW786312:VFW786405 UWA786312:UWA786405 UME786312:UME786405 UCI786312:UCI786405 TSM786312:TSM786405 TIQ786312:TIQ786405 SYU786312:SYU786405 SOY786312:SOY786405 SFC786312:SFC786405 RVG786312:RVG786405 RLK786312:RLK786405 RBO786312:RBO786405 QRS786312:QRS786405 QHW786312:QHW786405 PYA786312:PYA786405 POE786312:POE786405 PEI786312:PEI786405 OUM786312:OUM786405 OKQ786312:OKQ786405 OAU786312:OAU786405 NQY786312:NQY786405 NHC786312:NHC786405 MXG786312:MXG786405 MNK786312:MNK786405 MDO786312:MDO786405 LTS786312:LTS786405 LJW786312:LJW786405 LAA786312:LAA786405 KQE786312:KQE786405 KGI786312:KGI786405 JWM786312:JWM786405 JMQ786312:JMQ786405 JCU786312:JCU786405 ISY786312:ISY786405 IJC786312:IJC786405 HZG786312:HZG786405 HPK786312:HPK786405 HFO786312:HFO786405 GVS786312:GVS786405 GLW786312:GLW786405 GCA786312:GCA786405 FSE786312:FSE786405 FII786312:FII786405 EYM786312:EYM786405 EOQ786312:EOQ786405 EEU786312:EEU786405 DUY786312:DUY786405 DLC786312:DLC786405 DBG786312:DBG786405 CRK786312:CRK786405 CHO786312:CHO786405 BXS786312:BXS786405 BNW786312:BNW786405 BEA786312:BEA786405 AUE786312:AUE786405 AKI786312:AKI786405 AAM786312:AAM786405 QQ786312:QQ786405 GU786312:GU786405 WTG720776:WTG720869 WJK720776:WJK720869 VZO720776:VZO720869 VPS720776:VPS720869 VFW720776:VFW720869 UWA720776:UWA720869 UME720776:UME720869 UCI720776:UCI720869 TSM720776:TSM720869 TIQ720776:TIQ720869 SYU720776:SYU720869 SOY720776:SOY720869 SFC720776:SFC720869 RVG720776:RVG720869 RLK720776:RLK720869 RBO720776:RBO720869 QRS720776:QRS720869 QHW720776:QHW720869 PYA720776:PYA720869 POE720776:POE720869 PEI720776:PEI720869 OUM720776:OUM720869 OKQ720776:OKQ720869 OAU720776:OAU720869 NQY720776:NQY720869 NHC720776:NHC720869 MXG720776:MXG720869 MNK720776:MNK720869 MDO720776:MDO720869 LTS720776:LTS720869 LJW720776:LJW720869 LAA720776:LAA720869 KQE720776:KQE720869 KGI720776:KGI720869 JWM720776:JWM720869 JMQ720776:JMQ720869 JCU720776:JCU720869 ISY720776:ISY720869 IJC720776:IJC720869 HZG720776:HZG720869 HPK720776:HPK720869 HFO720776:HFO720869 GVS720776:GVS720869 GLW720776:GLW720869 GCA720776:GCA720869 FSE720776:FSE720869 FII720776:FII720869 EYM720776:EYM720869 EOQ720776:EOQ720869 EEU720776:EEU720869 DUY720776:DUY720869 DLC720776:DLC720869 DBG720776:DBG720869 CRK720776:CRK720869 CHO720776:CHO720869 BXS720776:BXS720869 BNW720776:BNW720869 BEA720776:BEA720869 AUE720776:AUE720869 AKI720776:AKI720869 AAM720776:AAM720869 QQ720776:QQ720869 GU720776:GU720869 WTG655240:WTG655333 WJK655240:WJK655333 VZO655240:VZO655333 VPS655240:VPS655333 VFW655240:VFW655333 UWA655240:UWA655333 UME655240:UME655333 UCI655240:UCI655333 TSM655240:TSM655333 TIQ655240:TIQ655333 SYU655240:SYU655333 SOY655240:SOY655333 SFC655240:SFC655333 RVG655240:RVG655333 RLK655240:RLK655333 RBO655240:RBO655333 QRS655240:QRS655333 QHW655240:QHW655333 PYA655240:PYA655333 POE655240:POE655333 PEI655240:PEI655333 OUM655240:OUM655333 OKQ655240:OKQ655333 OAU655240:OAU655333 NQY655240:NQY655333 NHC655240:NHC655333 MXG655240:MXG655333 MNK655240:MNK655333 MDO655240:MDO655333 LTS655240:LTS655333 LJW655240:LJW655333 LAA655240:LAA655333 KQE655240:KQE655333 KGI655240:KGI655333 JWM655240:JWM655333 JMQ655240:JMQ655333 JCU655240:JCU655333 ISY655240:ISY655333 IJC655240:IJC655333 HZG655240:HZG655333 HPK655240:HPK655333 HFO655240:HFO655333 GVS655240:GVS655333 GLW655240:GLW655333 GCA655240:GCA655333 FSE655240:FSE655333 FII655240:FII655333 EYM655240:EYM655333 EOQ655240:EOQ655333 EEU655240:EEU655333 DUY655240:DUY655333 DLC655240:DLC655333 DBG655240:DBG655333 CRK655240:CRK655333 CHO655240:CHO655333 BXS655240:BXS655333 BNW655240:BNW655333 BEA655240:BEA655333 AUE655240:AUE655333 AKI655240:AKI655333 AAM655240:AAM655333 QQ655240:QQ655333 GU655240:GU655333 WTG589704:WTG589797 WJK589704:WJK589797 VZO589704:VZO589797 VPS589704:VPS589797 VFW589704:VFW589797 UWA589704:UWA589797 UME589704:UME589797 UCI589704:UCI589797 TSM589704:TSM589797 TIQ589704:TIQ589797 SYU589704:SYU589797 SOY589704:SOY589797 SFC589704:SFC589797 RVG589704:RVG589797 RLK589704:RLK589797 RBO589704:RBO589797 QRS589704:QRS589797 QHW589704:QHW589797 PYA589704:PYA589797 POE589704:POE589797 PEI589704:PEI589797 OUM589704:OUM589797 OKQ589704:OKQ589797 OAU589704:OAU589797 NQY589704:NQY589797 NHC589704:NHC589797 MXG589704:MXG589797 MNK589704:MNK589797 MDO589704:MDO589797 LTS589704:LTS589797 LJW589704:LJW589797 LAA589704:LAA589797 KQE589704:KQE589797 KGI589704:KGI589797 JWM589704:JWM589797 JMQ589704:JMQ589797 JCU589704:JCU589797 ISY589704:ISY589797 IJC589704:IJC589797 HZG589704:HZG589797 HPK589704:HPK589797 HFO589704:HFO589797 GVS589704:GVS589797 GLW589704:GLW589797 GCA589704:GCA589797 FSE589704:FSE589797 FII589704:FII589797 EYM589704:EYM589797 EOQ589704:EOQ589797 EEU589704:EEU589797 DUY589704:DUY589797 DLC589704:DLC589797 DBG589704:DBG589797 CRK589704:CRK589797 CHO589704:CHO589797 BXS589704:BXS589797 BNW589704:BNW589797 BEA589704:BEA589797 AUE589704:AUE589797 AKI589704:AKI589797 AAM589704:AAM589797 QQ589704:QQ589797 GU589704:GU589797 WTG524168:WTG524261 WJK524168:WJK524261 VZO524168:VZO524261 VPS524168:VPS524261 VFW524168:VFW524261 UWA524168:UWA524261 UME524168:UME524261 UCI524168:UCI524261 TSM524168:TSM524261 TIQ524168:TIQ524261 SYU524168:SYU524261 SOY524168:SOY524261 SFC524168:SFC524261 RVG524168:RVG524261 RLK524168:RLK524261 RBO524168:RBO524261 QRS524168:QRS524261 QHW524168:QHW524261 PYA524168:PYA524261 POE524168:POE524261 PEI524168:PEI524261 OUM524168:OUM524261 OKQ524168:OKQ524261 OAU524168:OAU524261 NQY524168:NQY524261 NHC524168:NHC524261 MXG524168:MXG524261 MNK524168:MNK524261 MDO524168:MDO524261 LTS524168:LTS524261 LJW524168:LJW524261 LAA524168:LAA524261 KQE524168:KQE524261 KGI524168:KGI524261 JWM524168:JWM524261 JMQ524168:JMQ524261 JCU524168:JCU524261 ISY524168:ISY524261 IJC524168:IJC524261 HZG524168:HZG524261 HPK524168:HPK524261 HFO524168:HFO524261 GVS524168:GVS524261 GLW524168:GLW524261 GCA524168:GCA524261 FSE524168:FSE524261 FII524168:FII524261 EYM524168:EYM524261 EOQ524168:EOQ524261 EEU524168:EEU524261 DUY524168:DUY524261 DLC524168:DLC524261 DBG524168:DBG524261 CRK524168:CRK524261 CHO524168:CHO524261 BXS524168:BXS524261 BNW524168:BNW524261 BEA524168:BEA524261 AUE524168:AUE524261 AKI524168:AKI524261 AAM524168:AAM524261 QQ524168:QQ524261 GU524168:GU524261 WTG458632:WTG458725 WJK458632:WJK458725 VZO458632:VZO458725 VPS458632:VPS458725 VFW458632:VFW458725 UWA458632:UWA458725 UME458632:UME458725 UCI458632:UCI458725 TSM458632:TSM458725 TIQ458632:TIQ458725 SYU458632:SYU458725 SOY458632:SOY458725 SFC458632:SFC458725 RVG458632:RVG458725 RLK458632:RLK458725 RBO458632:RBO458725 QRS458632:QRS458725 QHW458632:QHW458725 PYA458632:PYA458725 POE458632:POE458725 PEI458632:PEI458725 OUM458632:OUM458725 OKQ458632:OKQ458725 OAU458632:OAU458725 NQY458632:NQY458725 NHC458632:NHC458725 MXG458632:MXG458725 MNK458632:MNK458725 MDO458632:MDO458725 LTS458632:LTS458725 LJW458632:LJW458725 LAA458632:LAA458725 KQE458632:KQE458725 KGI458632:KGI458725 JWM458632:JWM458725 JMQ458632:JMQ458725 JCU458632:JCU458725 ISY458632:ISY458725 IJC458632:IJC458725 HZG458632:HZG458725 HPK458632:HPK458725 HFO458632:HFO458725 GVS458632:GVS458725 GLW458632:GLW458725 GCA458632:GCA458725 FSE458632:FSE458725 FII458632:FII458725 EYM458632:EYM458725 EOQ458632:EOQ458725 EEU458632:EEU458725 DUY458632:DUY458725 DLC458632:DLC458725 DBG458632:DBG458725 CRK458632:CRK458725 CHO458632:CHO458725 BXS458632:BXS458725 BNW458632:BNW458725 BEA458632:BEA458725 AUE458632:AUE458725 AKI458632:AKI458725 AAM458632:AAM458725 QQ458632:QQ458725 GU458632:GU458725 WTG393096:WTG393189 WJK393096:WJK393189 VZO393096:VZO393189 VPS393096:VPS393189 VFW393096:VFW393189 UWA393096:UWA393189 UME393096:UME393189 UCI393096:UCI393189 TSM393096:TSM393189 TIQ393096:TIQ393189 SYU393096:SYU393189 SOY393096:SOY393189 SFC393096:SFC393189 RVG393096:RVG393189 RLK393096:RLK393189 RBO393096:RBO393189 QRS393096:QRS393189 QHW393096:QHW393189 PYA393096:PYA393189 POE393096:POE393189 PEI393096:PEI393189 OUM393096:OUM393189 OKQ393096:OKQ393189 OAU393096:OAU393189 NQY393096:NQY393189 NHC393096:NHC393189 MXG393096:MXG393189 MNK393096:MNK393189 MDO393096:MDO393189 LTS393096:LTS393189 LJW393096:LJW393189 LAA393096:LAA393189 KQE393096:KQE393189 KGI393096:KGI393189 JWM393096:JWM393189 JMQ393096:JMQ393189 JCU393096:JCU393189 ISY393096:ISY393189 IJC393096:IJC393189 HZG393096:HZG393189 HPK393096:HPK393189 HFO393096:HFO393189 GVS393096:GVS393189 GLW393096:GLW393189 GCA393096:GCA393189 FSE393096:FSE393189 FII393096:FII393189 EYM393096:EYM393189 EOQ393096:EOQ393189 EEU393096:EEU393189 DUY393096:DUY393189 DLC393096:DLC393189 DBG393096:DBG393189 CRK393096:CRK393189 CHO393096:CHO393189 BXS393096:BXS393189 BNW393096:BNW393189 BEA393096:BEA393189 AUE393096:AUE393189 AKI393096:AKI393189 AAM393096:AAM393189 QQ393096:QQ393189 GU393096:GU393189 WTG327560:WTG327653 WJK327560:WJK327653 VZO327560:VZO327653 VPS327560:VPS327653 VFW327560:VFW327653 UWA327560:UWA327653 UME327560:UME327653 UCI327560:UCI327653 TSM327560:TSM327653 TIQ327560:TIQ327653 SYU327560:SYU327653 SOY327560:SOY327653 SFC327560:SFC327653 RVG327560:RVG327653 RLK327560:RLK327653 RBO327560:RBO327653 QRS327560:QRS327653 QHW327560:QHW327653 PYA327560:PYA327653 POE327560:POE327653 PEI327560:PEI327653 OUM327560:OUM327653 OKQ327560:OKQ327653 OAU327560:OAU327653 NQY327560:NQY327653 NHC327560:NHC327653 MXG327560:MXG327653 MNK327560:MNK327653 MDO327560:MDO327653 LTS327560:LTS327653 LJW327560:LJW327653 LAA327560:LAA327653 KQE327560:KQE327653 KGI327560:KGI327653 JWM327560:JWM327653 JMQ327560:JMQ327653 JCU327560:JCU327653 ISY327560:ISY327653 IJC327560:IJC327653 HZG327560:HZG327653 HPK327560:HPK327653 HFO327560:HFO327653 GVS327560:GVS327653 GLW327560:GLW327653 GCA327560:GCA327653 FSE327560:FSE327653 FII327560:FII327653 EYM327560:EYM327653 EOQ327560:EOQ327653 EEU327560:EEU327653 DUY327560:DUY327653 DLC327560:DLC327653 DBG327560:DBG327653 CRK327560:CRK327653 CHO327560:CHO327653 BXS327560:BXS327653 BNW327560:BNW327653 BEA327560:BEA327653 AUE327560:AUE327653 AKI327560:AKI327653 AAM327560:AAM327653 QQ327560:QQ327653 GU327560:GU327653 WTG262024:WTG262117 WJK262024:WJK262117 VZO262024:VZO262117 VPS262024:VPS262117 VFW262024:VFW262117 UWA262024:UWA262117 UME262024:UME262117 UCI262024:UCI262117 TSM262024:TSM262117 TIQ262024:TIQ262117 SYU262024:SYU262117 SOY262024:SOY262117 SFC262024:SFC262117 RVG262024:RVG262117 RLK262024:RLK262117 RBO262024:RBO262117 QRS262024:QRS262117 QHW262024:QHW262117 PYA262024:PYA262117 POE262024:POE262117 PEI262024:PEI262117 OUM262024:OUM262117 OKQ262024:OKQ262117 OAU262024:OAU262117 NQY262024:NQY262117 NHC262024:NHC262117 MXG262024:MXG262117 MNK262024:MNK262117 MDO262024:MDO262117 LTS262024:LTS262117 LJW262024:LJW262117 LAA262024:LAA262117 KQE262024:KQE262117 KGI262024:KGI262117 JWM262024:JWM262117 JMQ262024:JMQ262117 JCU262024:JCU262117 ISY262024:ISY262117 IJC262024:IJC262117 HZG262024:HZG262117 HPK262024:HPK262117 HFO262024:HFO262117 GVS262024:GVS262117 GLW262024:GLW262117 GCA262024:GCA262117 FSE262024:FSE262117 FII262024:FII262117 EYM262024:EYM262117 EOQ262024:EOQ262117 EEU262024:EEU262117 DUY262024:DUY262117 DLC262024:DLC262117 DBG262024:DBG262117 CRK262024:CRK262117 CHO262024:CHO262117 BXS262024:BXS262117 BNW262024:BNW262117 BEA262024:BEA262117 AUE262024:AUE262117 AKI262024:AKI262117 AAM262024:AAM262117 QQ262024:QQ262117 GU262024:GU262117 WTG196488:WTG196581 WJK196488:WJK196581 VZO196488:VZO196581 VPS196488:VPS196581 VFW196488:VFW196581 UWA196488:UWA196581 UME196488:UME196581 UCI196488:UCI196581 TSM196488:TSM196581 TIQ196488:TIQ196581 SYU196488:SYU196581 SOY196488:SOY196581 SFC196488:SFC196581 RVG196488:RVG196581 RLK196488:RLK196581 RBO196488:RBO196581 QRS196488:QRS196581 QHW196488:QHW196581 PYA196488:PYA196581 POE196488:POE196581 PEI196488:PEI196581 OUM196488:OUM196581 OKQ196488:OKQ196581 OAU196488:OAU196581 NQY196488:NQY196581 NHC196488:NHC196581 MXG196488:MXG196581 MNK196488:MNK196581 MDO196488:MDO196581 LTS196488:LTS196581 LJW196488:LJW196581 LAA196488:LAA196581 KQE196488:KQE196581 KGI196488:KGI196581 JWM196488:JWM196581 JMQ196488:JMQ196581 JCU196488:JCU196581 ISY196488:ISY196581 IJC196488:IJC196581 HZG196488:HZG196581 HPK196488:HPK196581 HFO196488:HFO196581 GVS196488:GVS196581 GLW196488:GLW196581 GCA196488:GCA196581 FSE196488:FSE196581 FII196488:FII196581 EYM196488:EYM196581 EOQ196488:EOQ196581 EEU196488:EEU196581 DUY196488:DUY196581 DLC196488:DLC196581 DBG196488:DBG196581 CRK196488:CRK196581 CHO196488:CHO196581 BXS196488:BXS196581 BNW196488:BNW196581 BEA196488:BEA196581 AUE196488:AUE196581 AKI196488:AKI196581 AAM196488:AAM196581 QQ196488:QQ196581 GU196488:GU196581 WTG130952:WTG131045 WJK130952:WJK131045 VZO130952:VZO131045 VPS130952:VPS131045 VFW130952:VFW131045 UWA130952:UWA131045 UME130952:UME131045 UCI130952:UCI131045 TSM130952:TSM131045 TIQ130952:TIQ131045 SYU130952:SYU131045 SOY130952:SOY131045 SFC130952:SFC131045 RVG130952:RVG131045 RLK130952:RLK131045 RBO130952:RBO131045 QRS130952:QRS131045 QHW130952:QHW131045 PYA130952:PYA131045 POE130952:POE131045 PEI130952:PEI131045 OUM130952:OUM131045 OKQ130952:OKQ131045 OAU130952:OAU131045 NQY130952:NQY131045 NHC130952:NHC131045 MXG130952:MXG131045 MNK130952:MNK131045 MDO130952:MDO131045 LTS130952:LTS131045 LJW130952:LJW131045 LAA130952:LAA131045 KQE130952:KQE131045 KGI130952:KGI131045 JWM130952:JWM131045 JMQ130952:JMQ131045 JCU130952:JCU131045 ISY130952:ISY131045 IJC130952:IJC131045 HZG130952:HZG131045 HPK130952:HPK131045 HFO130952:HFO131045 GVS130952:GVS131045 GLW130952:GLW131045 GCA130952:GCA131045 FSE130952:FSE131045 FII130952:FII131045 EYM130952:EYM131045 EOQ130952:EOQ131045 EEU130952:EEU131045 DUY130952:DUY131045 DLC130952:DLC131045 DBG130952:DBG131045 CRK130952:CRK131045 CHO130952:CHO131045 BXS130952:BXS131045 BNW130952:BNW131045 BEA130952:BEA131045 AUE130952:AUE131045 AKI130952:AKI131045 AAM130952:AAM131045 QQ130952:QQ131045 GU130952:GU131045 WTG65416:WTG65509 WJK65416:WJK65509 VZO65416:VZO65509 VPS65416:VPS65509 VFW65416:VFW65509 UWA65416:UWA65509 UME65416:UME65509 UCI65416:UCI65509 TSM65416:TSM65509 TIQ65416:TIQ65509 SYU65416:SYU65509 SOY65416:SOY65509 SFC65416:SFC65509 RVG65416:RVG65509 RLK65416:RLK65509 RBO65416:RBO65509 QRS65416:QRS65509 QHW65416:QHW65509 PYA65416:PYA65509 POE65416:POE65509 PEI65416:PEI65509 OUM65416:OUM65509 OKQ65416:OKQ65509 OAU65416:OAU65509 NQY65416:NQY65509 NHC65416:NHC65509 MXG65416:MXG65509 MNK65416:MNK65509 MDO65416:MDO65509 LTS65416:LTS65509 LJW65416:LJW65509 LAA65416:LAA65509 KQE65416:KQE65509 KGI65416:KGI65509 JWM65416:JWM65509 JMQ65416:JMQ65509 JCU65416:JCU65509 ISY65416:ISY65509 IJC65416:IJC65509 HZG65416:HZG65509 HPK65416:HPK65509 HFO65416:HFO65509 GVS65416:GVS65509 GLW65416:GLW65509 GCA65416:GCA65509 FSE65416:FSE65509 FII65416:FII65509 EYM65416:EYM65509 EOQ65416:EOQ65509 EEU65416:EEU65509 DUY65416:DUY65509 DLC65416:DLC65509 DBG65416:DBG65509 CRK65416:CRK65509 CHO65416:CHO65509 BXS65416:BXS65509 BNW65416:BNW65509 BEA65416:BEA65509 AUE65416:AUE65509 AKI65416:AKI65509 AAM65416:AAM65509 QQ65416:QQ65509 GU65416:GU65509 VZO982851:VZO982918 QQ7:QQ54 AAM7:AAM54 AKI7:AKI54 AUE7:AUE54 BEA7:BEA54 BNW7:BNW54 BXS7:BXS54 CHO7:CHO54 CRK7:CRK54 DBG7:DBG54 DLC7:DLC54 DUY7:DUY54 EEU7:EEU54 EOQ7:EOQ54 EYM7:EYM54 FII7:FII54 FSE7:FSE54 GCA7:GCA54 GLW7:GLW54 GVS7:GVS54 HFO7:HFO54 HPK7:HPK54 HZG7:HZG54 IJC7:IJC54 ISY7:ISY54 JCU7:JCU54 JMQ7:JMQ54 JWM7:JWM54 KGI7:KGI54 KQE7:KQE54 LAA7:LAA54 LJW7:LJW54 LTS7:LTS54 MDO7:MDO54 MNK7:MNK54 MXG7:MXG54 NHC7:NHC54 NQY7:NQY54 OAU7:OAU54 OKQ7:OKQ54 OUM7:OUM54 PEI7:PEI54 POE7:POE54 PYA7:PYA54 QHW7:QHW54 QRS7:QRS54 RBO7:RBO54 RLK7:RLK54 RVG7:RVG54 SFC7:SFC54 SOY7:SOY54 SYU7:SYU54 TIQ7:TIQ54 TSM7:TSM54 UCI7:UCI54 UME7:UME54 UWA7:UWA54 VFW7:VFW54 VPS7:VPS54 VZO7:VZO54 WJK7:WJK54 WTG7:WTG54 GU7:GU54">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&amp;C⑥－S1－&amp;P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Q120"/>
  <sheetViews>
    <sheetView showGridLines="0" view="pageBreakPreview" zoomScale="55" zoomScaleNormal="55" zoomScaleSheetLayoutView="55" workbookViewId="0">
      <pane ySplit="6" topLeftCell="A7" activePane="bottomLeft" state="frozen"/>
      <selection activeCell="A27" sqref="A27:N27"/>
      <selection pane="bottomLeft" activeCell="A27" sqref="A27:N27"/>
    </sheetView>
  </sheetViews>
  <sheetFormatPr defaultRowHeight="13.5" x14ac:dyDescent="0.15"/>
  <cols>
    <col min="1" max="1" width="2.625" style="149" customWidth="1"/>
    <col min="2" max="2" width="4.5" style="150" bestFit="1" customWidth="1"/>
    <col min="3" max="3" width="16.625" style="149" customWidth="1"/>
    <col min="4" max="5" width="5.625" style="1" customWidth="1"/>
    <col min="6" max="6" width="1.625" style="1" customWidth="1"/>
    <col min="7" max="8" width="0.875" style="1" customWidth="1"/>
    <col min="9" max="9" width="1.625" style="1" customWidth="1"/>
    <col min="10" max="10" width="5.625" style="1" customWidth="1"/>
    <col min="11" max="11" width="1.625" style="1" customWidth="1"/>
    <col min="12" max="13" width="0.875" style="1" customWidth="1"/>
    <col min="14" max="14" width="1.625" style="1" customWidth="1"/>
    <col min="15" max="15" width="5.75" style="1" customWidth="1"/>
    <col min="16" max="16" width="2.625" style="1" customWidth="1"/>
    <col min="17" max="18" width="1.625" style="1" customWidth="1"/>
    <col min="19" max="19" width="2.625" style="1" customWidth="1"/>
    <col min="20" max="20" width="5.625" style="1" customWidth="1"/>
    <col min="21" max="21" width="1.625" style="1" customWidth="1"/>
    <col min="22" max="23" width="0.875" style="1" customWidth="1"/>
    <col min="24" max="24" width="1.625" style="1" customWidth="1"/>
    <col min="25" max="25" width="5.625" style="1" customWidth="1"/>
    <col min="26" max="27" width="5.5" style="1" customWidth="1"/>
    <col min="28" max="29" width="2.625" style="1" customWidth="1"/>
    <col min="30" max="30" width="3.625" style="1" customWidth="1"/>
    <col min="31" max="32" width="1.625" style="1" customWidth="1"/>
    <col min="33" max="35" width="2.625" style="1" customWidth="1"/>
    <col min="36" max="38" width="5.625" style="1" customWidth="1"/>
    <col min="39" max="41" width="5.625" style="149" customWidth="1"/>
    <col min="42" max="42" width="60.625" style="149" customWidth="1"/>
    <col min="43" max="43" width="15.625" style="149" customWidth="1"/>
    <col min="44" max="224" width="9" style="149"/>
    <col min="225" max="225" width="2.625" style="149" customWidth="1"/>
    <col min="226" max="226" width="24.625" style="149" customWidth="1"/>
    <col min="227" max="227" width="60.625" style="149" customWidth="1"/>
    <col min="228" max="229" width="24.625" style="149" customWidth="1"/>
    <col min="230" max="230" width="10.25" style="149" bestFit="1" customWidth="1"/>
    <col min="231" max="231" width="60.625" style="149" customWidth="1"/>
    <col min="232" max="232" width="15.625" style="149" customWidth="1"/>
    <col min="233" max="233" width="60.625" style="149" customWidth="1"/>
    <col min="234" max="234" width="8.75" style="149" bestFit="1" customWidth="1"/>
    <col min="235" max="236" width="9.625" style="149" customWidth="1"/>
    <col min="237" max="239" width="60.625" style="149" customWidth="1"/>
    <col min="240" max="480" width="9" style="149"/>
    <col min="481" max="481" width="2.625" style="149" customWidth="1"/>
    <col min="482" max="482" width="24.625" style="149" customWidth="1"/>
    <col min="483" max="483" width="60.625" style="149" customWidth="1"/>
    <col min="484" max="485" width="24.625" style="149" customWidth="1"/>
    <col min="486" max="486" width="10.25" style="149" bestFit="1" customWidth="1"/>
    <col min="487" max="487" width="60.625" style="149" customWidth="1"/>
    <col min="488" max="488" width="15.625" style="149" customWidth="1"/>
    <col min="489" max="489" width="60.625" style="149" customWidth="1"/>
    <col min="490" max="490" width="8.75" style="149" bestFit="1" customWidth="1"/>
    <col min="491" max="492" width="9.625" style="149" customWidth="1"/>
    <col min="493" max="495" width="60.625" style="149" customWidth="1"/>
    <col min="496" max="736" width="9" style="149"/>
    <col min="737" max="737" width="2.625" style="149" customWidth="1"/>
    <col min="738" max="738" width="24.625" style="149" customWidth="1"/>
    <col min="739" max="739" width="60.625" style="149" customWidth="1"/>
    <col min="740" max="741" width="24.625" style="149" customWidth="1"/>
    <col min="742" max="742" width="10.25" style="149" bestFit="1" customWidth="1"/>
    <col min="743" max="743" width="60.625" style="149" customWidth="1"/>
    <col min="744" max="744" width="15.625" style="149" customWidth="1"/>
    <col min="745" max="745" width="60.625" style="149" customWidth="1"/>
    <col min="746" max="746" width="8.75" style="149" bestFit="1" customWidth="1"/>
    <col min="747" max="748" width="9.625" style="149" customWidth="1"/>
    <col min="749" max="751" width="60.625" style="149" customWidth="1"/>
    <col min="752" max="992" width="9" style="149"/>
    <col min="993" max="993" width="2.625" style="149" customWidth="1"/>
    <col min="994" max="994" width="24.625" style="149" customWidth="1"/>
    <col min="995" max="995" width="60.625" style="149" customWidth="1"/>
    <col min="996" max="997" width="24.625" style="149" customWidth="1"/>
    <col min="998" max="998" width="10.25" style="149" bestFit="1" customWidth="1"/>
    <col min="999" max="999" width="60.625" style="149" customWidth="1"/>
    <col min="1000" max="1000" width="15.625" style="149" customWidth="1"/>
    <col min="1001" max="1001" width="60.625" style="149" customWidth="1"/>
    <col min="1002" max="1002" width="8.75" style="149" bestFit="1" customWidth="1"/>
    <col min="1003" max="1004" width="9.625" style="149" customWidth="1"/>
    <col min="1005" max="1007" width="60.625" style="149" customWidth="1"/>
    <col min="1008" max="1248" width="9" style="149"/>
    <col min="1249" max="1249" width="2.625" style="149" customWidth="1"/>
    <col min="1250" max="1250" width="24.625" style="149" customWidth="1"/>
    <col min="1251" max="1251" width="60.625" style="149" customWidth="1"/>
    <col min="1252" max="1253" width="24.625" style="149" customWidth="1"/>
    <col min="1254" max="1254" width="10.25" style="149" bestFit="1" customWidth="1"/>
    <col min="1255" max="1255" width="60.625" style="149" customWidth="1"/>
    <col min="1256" max="1256" width="15.625" style="149" customWidth="1"/>
    <col min="1257" max="1257" width="60.625" style="149" customWidth="1"/>
    <col min="1258" max="1258" width="8.75" style="149" bestFit="1" customWidth="1"/>
    <col min="1259" max="1260" width="9.625" style="149" customWidth="1"/>
    <col min="1261" max="1263" width="60.625" style="149" customWidth="1"/>
    <col min="1264" max="1504" width="9" style="149"/>
    <col min="1505" max="1505" width="2.625" style="149" customWidth="1"/>
    <col min="1506" max="1506" width="24.625" style="149" customWidth="1"/>
    <col min="1507" max="1507" width="60.625" style="149" customWidth="1"/>
    <col min="1508" max="1509" width="24.625" style="149" customWidth="1"/>
    <col min="1510" max="1510" width="10.25" style="149" bestFit="1" customWidth="1"/>
    <col min="1511" max="1511" width="60.625" style="149" customWidth="1"/>
    <col min="1512" max="1512" width="15.625" style="149" customWidth="1"/>
    <col min="1513" max="1513" width="60.625" style="149" customWidth="1"/>
    <col min="1514" max="1514" width="8.75" style="149" bestFit="1" customWidth="1"/>
    <col min="1515" max="1516" width="9.625" style="149" customWidth="1"/>
    <col min="1517" max="1519" width="60.625" style="149" customWidth="1"/>
    <col min="1520" max="1760" width="9" style="149"/>
    <col min="1761" max="1761" width="2.625" style="149" customWidth="1"/>
    <col min="1762" max="1762" width="24.625" style="149" customWidth="1"/>
    <col min="1763" max="1763" width="60.625" style="149" customWidth="1"/>
    <col min="1764" max="1765" width="24.625" style="149" customWidth="1"/>
    <col min="1766" max="1766" width="10.25" style="149" bestFit="1" customWidth="1"/>
    <col min="1767" max="1767" width="60.625" style="149" customWidth="1"/>
    <col min="1768" max="1768" width="15.625" style="149" customWidth="1"/>
    <col min="1769" max="1769" width="60.625" style="149" customWidth="1"/>
    <col min="1770" max="1770" width="8.75" style="149" bestFit="1" customWidth="1"/>
    <col min="1771" max="1772" width="9.625" style="149" customWidth="1"/>
    <col min="1773" max="1775" width="60.625" style="149" customWidth="1"/>
    <col min="1776" max="2016" width="9" style="149"/>
    <col min="2017" max="2017" width="2.625" style="149" customWidth="1"/>
    <col min="2018" max="2018" width="24.625" style="149" customWidth="1"/>
    <col min="2019" max="2019" width="60.625" style="149" customWidth="1"/>
    <col min="2020" max="2021" width="24.625" style="149" customWidth="1"/>
    <col min="2022" max="2022" width="10.25" style="149" bestFit="1" customWidth="1"/>
    <col min="2023" max="2023" width="60.625" style="149" customWidth="1"/>
    <col min="2024" max="2024" width="15.625" style="149" customWidth="1"/>
    <col min="2025" max="2025" width="60.625" style="149" customWidth="1"/>
    <col min="2026" max="2026" width="8.75" style="149" bestFit="1" customWidth="1"/>
    <col min="2027" max="2028" width="9.625" style="149" customWidth="1"/>
    <col min="2029" max="2031" width="60.625" style="149" customWidth="1"/>
    <col min="2032" max="2272" width="9" style="149"/>
    <col min="2273" max="2273" width="2.625" style="149" customWidth="1"/>
    <col min="2274" max="2274" width="24.625" style="149" customWidth="1"/>
    <col min="2275" max="2275" width="60.625" style="149" customWidth="1"/>
    <col min="2276" max="2277" width="24.625" style="149" customWidth="1"/>
    <col min="2278" max="2278" width="10.25" style="149" bestFit="1" customWidth="1"/>
    <col min="2279" max="2279" width="60.625" style="149" customWidth="1"/>
    <col min="2280" max="2280" width="15.625" style="149" customWidth="1"/>
    <col min="2281" max="2281" width="60.625" style="149" customWidth="1"/>
    <col min="2282" max="2282" width="8.75" style="149" bestFit="1" customWidth="1"/>
    <col min="2283" max="2284" width="9.625" style="149" customWidth="1"/>
    <col min="2285" max="2287" width="60.625" style="149" customWidth="1"/>
    <col min="2288" max="2528" width="9" style="149"/>
    <col min="2529" max="2529" width="2.625" style="149" customWidth="1"/>
    <col min="2530" max="2530" width="24.625" style="149" customWidth="1"/>
    <col min="2531" max="2531" width="60.625" style="149" customWidth="1"/>
    <col min="2532" max="2533" width="24.625" style="149" customWidth="1"/>
    <col min="2534" max="2534" width="10.25" style="149" bestFit="1" customWidth="1"/>
    <col min="2535" max="2535" width="60.625" style="149" customWidth="1"/>
    <col min="2536" max="2536" width="15.625" style="149" customWidth="1"/>
    <col min="2537" max="2537" width="60.625" style="149" customWidth="1"/>
    <col min="2538" max="2538" width="8.75" style="149" bestFit="1" customWidth="1"/>
    <col min="2539" max="2540" width="9.625" style="149" customWidth="1"/>
    <col min="2541" max="2543" width="60.625" style="149" customWidth="1"/>
    <col min="2544" max="2784" width="9" style="149"/>
    <col min="2785" max="2785" width="2.625" style="149" customWidth="1"/>
    <col min="2786" max="2786" width="24.625" style="149" customWidth="1"/>
    <col min="2787" max="2787" width="60.625" style="149" customWidth="1"/>
    <col min="2788" max="2789" width="24.625" style="149" customWidth="1"/>
    <col min="2790" max="2790" width="10.25" style="149" bestFit="1" customWidth="1"/>
    <col min="2791" max="2791" width="60.625" style="149" customWidth="1"/>
    <col min="2792" max="2792" width="15.625" style="149" customWidth="1"/>
    <col min="2793" max="2793" width="60.625" style="149" customWidth="1"/>
    <col min="2794" max="2794" width="8.75" style="149" bestFit="1" customWidth="1"/>
    <col min="2795" max="2796" width="9.625" style="149" customWidth="1"/>
    <col min="2797" max="2799" width="60.625" style="149" customWidth="1"/>
    <col min="2800" max="3040" width="9" style="149"/>
    <col min="3041" max="3041" width="2.625" style="149" customWidth="1"/>
    <col min="3042" max="3042" width="24.625" style="149" customWidth="1"/>
    <col min="3043" max="3043" width="60.625" style="149" customWidth="1"/>
    <col min="3044" max="3045" width="24.625" style="149" customWidth="1"/>
    <col min="3046" max="3046" width="10.25" style="149" bestFit="1" customWidth="1"/>
    <col min="3047" max="3047" width="60.625" style="149" customWidth="1"/>
    <col min="3048" max="3048" width="15.625" style="149" customWidth="1"/>
    <col min="3049" max="3049" width="60.625" style="149" customWidth="1"/>
    <col min="3050" max="3050" width="8.75" style="149" bestFit="1" customWidth="1"/>
    <col min="3051" max="3052" width="9.625" style="149" customWidth="1"/>
    <col min="3053" max="3055" width="60.625" style="149" customWidth="1"/>
    <col min="3056" max="3296" width="9" style="149"/>
    <col min="3297" max="3297" width="2.625" style="149" customWidth="1"/>
    <col min="3298" max="3298" width="24.625" style="149" customWidth="1"/>
    <col min="3299" max="3299" width="60.625" style="149" customWidth="1"/>
    <col min="3300" max="3301" width="24.625" style="149" customWidth="1"/>
    <col min="3302" max="3302" width="10.25" style="149" bestFit="1" customWidth="1"/>
    <col min="3303" max="3303" width="60.625" style="149" customWidth="1"/>
    <col min="3304" max="3304" width="15.625" style="149" customWidth="1"/>
    <col min="3305" max="3305" width="60.625" style="149" customWidth="1"/>
    <col min="3306" max="3306" width="8.75" style="149" bestFit="1" customWidth="1"/>
    <col min="3307" max="3308" width="9.625" style="149" customWidth="1"/>
    <col min="3309" max="3311" width="60.625" style="149" customWidth="1"/>
    <col min="3312" max="3552" width="9" style="149"/>
    <col min="3553" max="3553" width="2.625" style="149" customWidth="1"/>
    <col min="3554" max="3554" width="24.625" style="149" customWidth="1"/>
    <col min="3555" max="3555" width="60.625" style="149" customWidth="1"/>
    <col min="3556" max="3557" width="24.625" style="149" customWidth="1"/>
    <col min="3558" max="3558" width="10.25" style="149" bestFit="1" customWidth="1"/>
    <col min="3559" max="3559" width="60.625" style="149" customWidth="1"/>
    <col min="3560" max="3560" width="15.625" style="149" customWidth="1"/>
    <col min="3561" max="3561" width="60.625" style="149" customWidth="1"/>
    <col min="3562" max="3562" width="8.75" style="149" bestFit="1" customWidth="1"/>
    <col min="3563" max="3564" width="9.625" style="149" customWidth="1"/>
    <col min="3565" max="3567" width="60.625" style="149" customWidth="1"/>
    <col min="3568" max="3808" width="9" style="149"/>
    <col min="3809" max="3809" width="2.625" style="149" customWidth="1"/>
    <col min="3810" max="3810" width="24.625" style="149" customWidth="1"/>
    <col min="3811" max="3811" width="60.625" style="149" customWidth="1"/>
    <col min="3812" max="3813" width="24.625" style="149" customWidth="1"/>
    <col min="3814" max="3814" width="10.25" style="149" bestFit="1" customWidth="1"/>
    <col min="3815" max="3815" width="60.625" style="149" customWidth="1"/>
    <col min="3816" max="3816" width="15.625" style="149" customWidth="1"/>
    <col min="3817" max="3817" width="60.625" style="149" customWidth="1"/>
    <col min="3818" max="3818" width="8.75" style="149" bestFit="1" customWidth="1"/>
    <col min="3819" max="3820" width="9.625" style="149" customWidth="1"/>
    <col min="3821" max="3823" width="60.625" style="149" customWidth="1"/>
    <col min="3824" max="4064" width="9" style="149"/>
    <col min="4065" max="4065" width="2.625" style="149" customWidth="1"/>
    <col min="4066" max="4066" width="24.625" style="149" customWidth="1"/>
    <col min="4067" max="4067" width="60.625" style="149" customWidth="1"/>
    <col min="4068" max="4069" width="24.625" style="149" customWidth="1"/>
    <col min="4070" max="4070" width="10.25" style="149" bestFit="1" customWidth="1"/>
    <col min="4071" max="4071" width="60.625" style="149" customWidth="1"/>
    <col min="4072" max="4072" width="15.625" style="149" customWidth="1"/>
    <col min="4073" max="4073" width="60.625" style="149" customWidth="1"/>
    <col min="4074" max="4074" width="8.75" style="149" bestFit="1" customWidth="1"/>
    <col min="4075" max="4076" width="9.625" style="149" customWidth="1"/>
    <col min="4077" max="4079" width="60.625" style="149" customWidth="1"/>
    <col min="4080" max="4320" width="9" style="149"/>
    <col min="4321" max="4321" width="2.625" style="149" customWidth="1"/>
    <col min="4322" max="4322" width="24.625" style="149" customWidth="1"/>
    <col min="4323" max="4323" width="60.625" style="149" customWidth="1"/>
    <col min="4324" max="4325" width="24.625" style="149" customWidth="1"/>
    <col min="4326" max="4326" width="10.25" style="149" bestFit="1" customWidth="1"/>
    <col min="4327" max="4327" width="60.625" style="149" customWidth="1"/>
    <col min="4328" max="4328" width="15.625" style="149" customWidth="1"/>
    <col min="4329" max="4329" width="60.625" style="149" customWidth="1"/>
    <col min="4330" max="4330" width="8.75" style="149" bestFit="1" customWidth="1"/>
    <col min="4331" max="4332" width="9.625" style="149" customWidth="1"/>
    <col min="4333" max="4335" width="60.625" style="149" customWidth="1"/>
    <col min="4336" max="4576" width="9" style="149"/>
    <col min="4577" max="4577" width="2.625" style="149" customWidth="1"/>
    <col min="4578" max="4578" width="24.625" style="149" customWidth="1"/>
    <col min="4579" max="4579" width="60.625" style="149" customWidth="1"/>
    <col min="4580" max="4581" width="24.625" style="149" customWidth="1"/>
    <col min="4582" max="4582" width="10.25" style="149" bestFit="1" customWidth="1"/>
    <col min="4583" max="4583" width="60.625" style="149" customWidth="1"/>
    <col min="4584" max="4584" width="15.625" style="149" customWidth="1"/>
    <col min="4585" max="4585" width="60.625" style="149" customWidth="1"/>
    <col min="4586" max="4586" width="8.75" style="149" bestFit="1" customWidth="1"/>
    <col min="4587" max="4588" width="9.625" style="149" customWidth="1"/>
    <col min="4589" max="4591" width="60.625" style="149" customWidth="1"/>
    <col min="4592" max="4832" width="9" style="149"/>
    <col min="4833" max="4833" width="2.625" style="149" customWidth="1"/>
    <col min="4834" max="4834" width="24.625" style="149" customWidth="1"/>
    <col min="4835" max="4835" width="60.625" style="149" customWidth="1"/>
    <col min="4836" max="4837" width="24.625" style="149" customWidth="1"/>
    <col min="4838" max="4838" width="10.25" style="149" bestFit="1" customWidth="1"/>
    <col min="4839" max="4839" width="60.625" style="149" customWidth="1"/>
    <col min="4840" max="4840" width="15.625" style="149" customWidth="1"/>
    <col min="4841" max="4841" width="60.625" style="149" customWidth="1"/>
    <col min="4842" max="4842" width="8.75" style="149" bestFit="1" customWidth="1"/>
    <col min="4843" max="4844" width="9.625" style="149" customWidth="1"/>
    <col min="4845" max="4847" width="60.625" style="149" customWidth="1"/>
    <col min="4848" max="5088" width="9" style="149"/>
    <col min="5089" max="5089" width="2.625" style="149" customWidth="1"/>
    <col min="5090" max="5090" width="24.625" style="149" customWidth="1"/>
    <col min="5091" max="5091" width="60.625" style="149" customWidth="1"/>
    <col min="5092" max="5093" width="24.625" style="149" customWidth="1"/>
    <col min="5094" max="5094" width="10.25" style="149" bestFit="1" customWidth="1"/>
    <col min="5095" max="5095" width="60.625" style="149" customWidth="1"/>
    <col min="5096" max="5096" width="15.625" style="149" customWidth="1"/>
    <col min="5097" max="5097" width="60.625" style="149" customWidth="1"/>
    <col min="5098" max="5098" width="8.75" style="149" bestFit="1" customWidth="1"/>
    <col min="5099" max="5100" width="9.625" style="149" customWidth="1"/>
    <col min="5101" max="5103" width="60.625" style="149" customWidth="1"/>
    <col min="5104" max="5344" width="9" style="149"/>
    <col min="5345" max="5345" width="2.625" style="149" customWidth="1"/>
    <col min="5346" max="5346" width="24.625" style="149" customWidth="1"/>
    <col min="5347" max="5347" width="60.625" style="149" customWidth="1"/>
    <col min="5348" max="5349" width="24.625" style="149" customWidth="1"/>
    <col min="5350" max="5350" width="10.25" style="149" bestFit="1" customWidth="1"/>
    <col min="5351" max="5351" width="60.625" style="149" customWidth="1"/>
    <col min="5352" max="5352" width="15.625" style="149" customWidth="1"/>
    <col min="5353" max="5353" width="60.625" style="149" customWidth="1"/>
    <col min="5354" max="5354" width="8.75" style="149" bestFit="1" customWidth="1"/>
    <col min="5355" max="5356" width="9.625" style="149" customWidth="1"/>
    <col min="5357" max="5359" width="60.625" style="149" customWidth="1"/>
    <col min="5360" max="5600" width="9" style="149"/>
    <col min="5601" max="5601" width="2.625" style="149" customWidth="1"/>
    <col min="5602" max="5602" width="24.625" style="149" customWidth="1"/>
    <col min="5603" max="5603" width="60.625" style="149" customWidth="1"/>
    <col min="5604" max="5605" width="24.625" style="149" customWidth="1"/>
    <col min="5606" max="5606" width="10.25" style="149" bestFit="1" customWidth="1"/>
    <col min="5607" max="5607" width="60.625" style="149" customWidth="1"/>
    <col min="5608" max="5608" width="15.625" style="149" customWidth="1"/>
    <col min="5609" max="5609" width="60.625" style="149" customWidth="1"/>
    <col min="5610" max="5610" width="8.75" style="149" bestFit="1" customWidth="1"/>
    <col min="5611" max="5612" width="9.625" style="149" customWidth="1"/>
    <col min="5613" max="5615" width="60.625" style="149" customWidth="1"/>
    <col min="5616" max="5856" width="9" style="149"/>
    <col min="5857" max="5857" width="2.625" style="149" customWidth="1"/>
    <col min="5858" max="5858" width="24.625" style="149" customWidth="1"/>
    <col min="5859" max="5859" width="60.625" style="149" customWidth="1"/>
    <col min="5860" max="5861" width="24.625" style="149" customWidth="1"/>
    <col min="5862" max="5862" width="10.25" style="149" bestFit="1" customWidth="1"/>
    <col min="5863" max="5863" width="60.625" style="149" customWidth="1"/>
    <col min="5864" max="5864" width="15.625" style="149" customWidth="1"/>
    <col min="5865" max="5865" width="60.625" style="149" customWidth="1"/>
    <col min="5866" max="5866" width="8.75" style="149" bestFit="1" customWidth="1"/>
    <col min="5867" max="5868" width="9.625" style="149" customWidth="1"/>
    <col min="5869" max="5871" width="60.625" style="149" customWidth="1"/>
    <col min="5872" max="6112" width="9" style="149"/>
    <col min="6113" max="6113" width="2.625" style="149" customWidth="1"/>
    <col min="6114" max="6114" width="24.625" style="149" customWidth="1"/>
    <col min="6115" max="6115" width="60.625" style="149" customWidth="1"/>
    <col min="6116" max="6117" width="24.625" style="149" customWidth="1"/>
    <col min="6118" max="6118" width="10.25" style="149" bestFit="1" customWidth="1"/>
    <col min="6119" max="6119" width="60.625" style="149" customWidth="1"/>
    <col min="6120" max="6120" width="15.625" style="149" customWidth="1"/>
    <col min="6121" max="6121" width="60.625" style="149" customWidth="1"/>
    <col min="6122" max="6122" width="8.75" style="149" bestFit="1" customWidth="1"/>
    <col min="6123" max="6124" width="9.625" style="149" customWidth="1"/>
    <col min="6125" max="6127" width="60.625" style="149" customWidth="1"/>
    <col min="6128" max="6368" width="9" style="149"/>
    <col min="6369" max="6369" width="2.625" style="149" customWidth="1"/>
    <col min="6370" max="6370" width="24.625" style="149" customWidth="1"/>
    <col min="6371" max="6371" width="60.625" style="149" customWidth="1"/>
    <col min="6372" max="6373" width="24.625" style="149" customWidth="1"/>
    <col min="6374" max="6374" width="10.25" style="149" bestFit="1" customWidth="1"/>
    <col min="6375" max="6375" width="60.625" style="149" customWidth="1"/>
    <col min="6376" max="6376" width="15.625" style="149" customWidth="1"/>
    <col min="6377" max="6377" width="60.625" style="149" customWidth="1"/>
    <col min="6378" max="6378" width="8.75" style="149" bestFit="1" customWidth="1"/>
    <col min="6379" max="6380" width="9.625" style="149" customWidth="1"/>
    <col min="6381" max="6383" width="60.625" style="149" customWidth="1"/>
    <col min="6384" max="6624" width="9" style="149"/>
    <col min="6625" max="6625" width="2.625" style="149" customWidth="1"/>
    <col min="6626" max="6626" width="24.625" style="149" customWidth="1"/>
    <col min="6627" max="6627" width="60.625" style="149" customWidth="1"/>
    <col min="6628" max="6629" width="24.625" style="149" customWidth="1"/>
    <col min="6630" max="6630" width="10.25" style="149" bestFit="1" customWidth="1"/>
    <col min="6631" max="6631" width="60.625" style="149" customWidth="1"/>
    <col min="6632" max="6632" width="15.625" style="149" customWidth="1"/>
    <col min="6633" max="6633" width="60.625" style="149" customWidth="1"/>
    <col min="6634" max="6634" width="8.75" style="149" bestFit="1" customWidth="1"/>
    <col min="6635" max="6636" width="9.625" style="149" customWidth="1"/>
    <col min="6637" max="6639" width="60.625" style="149" customWidth="1"/>
    <col min="6640" max="6880" width="9" style="149"/>
    <col min="6881" max="6881" width="2.625" style="149" customWidth="1"/>
    <col min="6882" max="6882" width="24.625" style="149" customWidth="1"/>
    <col min="6883" max="6883" width="60.625" style="149" customWidth="1"/>
    <col min="6884" max="6885" width="24.625" style="149" customWidth="1"/>
    <col min="6886" max="6886" width="10.25" style="149" bestFit="1" customWidth="1"/>
    <col min="6887" max="6887" width="60.625" style="149" customWidth="1"/>
    <col min="6888" max="6888" width="15.625" style="149" customWidth="1"/>
    <col min="6889" max="6889" width="60.625" style="149" customWidth="1"/>
    <col min="6890" max="6890" width="8.75" style="149" bestFit="1" customWidth="1"/>
    <col min="6891" max="6892" width="9.625" style="149" customWidth="1"/>
    <col min="6893" max="6895" width="60.625" style="149" customWidth="1"/>
    <col min="6896" max="7136" width="9" style="149"/>
    <col min="7137" max="7137" width="2.625" style="149" customWidth="1"/>
    <col min="7138" max="7138" width="24.625" style="149" customWidth="1"/>
    <col min="7139" max="7139" width="60.625" style="149" customWidth="1"/>
    <col min="7140" max="7141" width="24.625" style="149" customWidth="1"/>
    <col min="7142" max="7142" width="10.25" style="149" bestFit="1" customWidth="1"/>
    <col min="7143" max="7143" width="60.625" style="149" customWidth="1"/>
    <col min="7144" max="7144" width="15.625" style="149" customWidth="1"/>
    <col min="7145" max="7145" width="60.625" style="149" customWidth="1"/>
    <col min="7146" max="7146" width="8.75" style="149" bestFit="1" customWidth="1"/>
    <col min="7147" max="7148" width="9.625" style="149" customWidth="1"/>
    <col min="7149" max="7151" width="60.625" style="149" customWidth="1"/>
    <col min="7152" max="7392" width="9" style="149"/>
    <col min="7393" max="7393" width="2.625" style="149" customWidth="1"/>
    <col min="7394" max="7394" width="24.625" style="149" customWidth="1"/>
    <col min="7395" max="7395" width="60.625" style="149" customWidth="1"/>
    <col min="7396" max="7397" width="24.625" style="149" customWidth="1"/>
    <col min="7398" max="7398" width="10.25" style="149" bestFit="1" customWidth="1"/>
    <col min="7399" max="7399" width="60.625" style="149" customWidth="1"/>
    <col min="7400" max="7400" width="15.625" style="149" customWidth="1"/>
    <col min="7401" max="7401" width="60.625" style="149" customWidth="1"/>
    <col min="7402" max="7402" width="8.75" style="149" bestFit="1" customWidth="1"/>
    <col min="7403" max="7404" width="9.625" style="149" customWidth="1"/>
    <col min="7405" max="7407" width="60.625" style="149" customWidth="1"/>
    <col min="7408" max="7648" width="9" style="149"/>
    <col min="7649" max="7649" width="2.625" style="149" customWidth="1"/>
    <col min="7650" max="7650" width="24.625" style="149" customWidth="1"/>
    <col min="7651" max="7651" width="60.625" style="149" customWidth="1"/>
    <col min="7652" max="7653" width="24.625" style="149" customWidth="1"/>
    <col min="7654" max="7654" width="10.25" style="149" bestFit="1" customWidth="1"/>
    <col min="7655" max="7655" width="60.625" style="149" customWidth="1"/>
    <col min="7656" max="7656" width="15.625" style="149" customWidth="1"/>
    <col min="7657" max="7657" width="60.625" style="149" customWidth="1"/>
    <col min="7658" max="7658" width="8.75" style="149" bestFit="1" customWidth="1"/>
    <col min="7659" max="7660" width="9.625" style="149" customWidth="1"/>
    <col min="7661" max="7663" width="60.625" style="149" customWidth="1"/>
    <col min="7664" max="7904" width="9" style="149"/>
    <col min="7905" max="7905" width="2.625" style="149" customWidth="1"/>
    <col min="7906" max="7906" width="24.625" style="149" customWidth="1"/>
    <col min="7907" max="7907" width="60.625" style="149" customWidth="1"/>
    <col min="7908" max="7909" width="24.625" style="149" customWidth="1"/>
    <col min="7910" max="7910" width="10.25" style="149" bestFit="1" customWidth="1"/>
    <col min="7911" max="7911" width="60.625" style="149" customWidth="1"/>
    <col min="7912" max="7912" width="15.625" style="149" customWidth="1"/>
    <col min="7913" max="7913" width="60.625" style="149" customWidth="1"/>
    <col min="7914" max="7914" width="8.75" style="149" bestFit="1" customWidth="1"/>
    <col min="7915" max="7916" width="9.625" style="149" customWidth="1"/>
    <col min="7917" max="7919" width="60.625" style="149" customWidth="1"/>
    <col min="7920" max="8160" width="9" style="149"/>
    <col min="8161" max="8161" width="2.625" style="149" customWidth="1"/>
    <col min="8162" max="8162" width="24.625" style="149" customWidth="1"/>
    <col min="8163" max="8163" width="60.625" style="149" customWidth="1"/>
    <col min="8164" max="8165" width="24.625" style="149" customWidth="1"/>
    <col min="8166" max="8166" width="10.25" style="149" bestFit="1" customWidth="1"/>
    <col min="8167" max="8167" width="60.625" style="149" customWidth="1"/>
    <col min="8168" max="8168" width="15.625" style="149" customWidth="1"/>
    <col min="8169" max="8169" width="60.625" style="149" customWidth="1"/>
    <col min="8170" max="8170" width="8.75" style="149" bestFit="1" customWidth="1"/>
    <col min="8171" max="8172" width="9.625" style="149" customWidth="1"/>
    <col min="8173" max="8175" width="60.625" style="149" customWidth="1"/>
    <col min="8176" max="8416" width="9" style="149"/>
    <col min="8417" max="8417" width="2.625" style="149" customWidth="1"/>
    <col min="8418" max="8418" width="24.625" style="149" customWidth="1"/>
    <col min="8419" max="8419" width="60.625" style="149" customWidth="1"/>
    <col min="8420" max="8421" width="24.625" style="149" customWidth="1"/>
    <col min="8422" max="8422" width="10.25" style="149" bestFit="1" customWidth="1"/>
    <col min="8423" max="8423" width="60.625" style="149" customWidth="1"/>
    <col min="8424" max="8424" width="15.625" style="149" customWidth="1"/>
    <col min="8425" max="8425" width="60.625" style="149" customWidth="1"/>
    <col min="8426" max="8426" width="8.75" style="149" bestFit="1" customWidth="1"/>
    <col min="8427" max="8428" width="9.625" style="149" customWidth="1"/>
    <col min="8429" max="8431" width="60.625" style="149" customWidth="1"/>
    <col min="8432" max="8672" width="9" style="149"/>
    <col min="8673" max="8673" width="2.625" style="149" customWidth="1"/>
    <col min="8674" max="8674" width="24.625" style="149" customWidth="1"/>
    <col min="8675" max="8675" width="60.625" style="149" customWidth="1"/>
    <col min="8676" max="8677" width="24.625" style="149" customWidth="1"/>
    <col min="8678" max="8678" width="10.25" style="149" bestFit="1" customWidth="1"/>
    <col min="8679" max="8679" width="60.625" style="149" customWidth="1"/>
    <col min="8680" max="8680" width="15.625" style="149" customWidth="1"/>
    <col min="8681" max="8681" width="60.625" style="149" customWidth="1"/>
    <col min="8682" max="8682" width="8.75" style="149" bestFit="1" customWidth="1"/>
    <col min="8683" max="8684" width="9.625" style="149" customWidth="1"/>
    <col min="8685" max="8687" width="60.625" style="149" customWidth="1"/>
    <col min="8688" max="8928" width="9" style="149"/>
    <col min="8929" max="8929" width="2.625" style="149" customWidth="1"/>
    <col min="8930" max="8930" width="24.625" style="149" customWidth="1"/>
    <col min="8931" max="8931" width="60.625" style="149" customWidth="1"/>
    <col min="8932" max="8933" width="24.625" style="149" customWidth="1"/>
    <col min="8934" max="8934" width="10.25" style="149" bestFit="1" customWidth="1"/>
    <col min="8935" max="8935" width="60.625" style="149" customWidth="1"/>
    <col min="8936" max="8936" width="15.625" style="149" customWidth="1"/>
    <col min="8937" max="8937" width="60.625" style="149" customWidth="1"/>
    <col min="8938" max="8938" width="8.75" style="149" bestFit="1" customWidth="1"/>
    <col min="8939" max="8940" width="9.625" style="149" customWidth="1"/>
    <col min="8941" max="8943" width="60.625" style="149" customWidth="1"/>
    <col min="8944" max="9184" width="9" style="149"/>
    <col min="9185" max="9185" width="2.625" style="149" customWidth="1"/>
    <col min="9186" max="9186" width="24.625" style="149" customWidth="1"/>
    <col min="9187" max="9187" width="60.625" style="149" customWidth="1"/>
    <col min="9188" max="9189" width="24.625" style="149" customWidth="1"/>
    <col min="9190" max="9190" width="10.25" style="149" bestFit="1" customWidth="1"/>
    <col min="9191" max="9191" width="60.625" style="149" customWidth="1"/>
    <col min="9192" max="9192" width="15.625" style="149" customWidth="1"/>
    <col min="9193" max="9193" width="60.625" style="149" customWidth="1"/>
    <col min="9194" max="9194" width="8.75" style="149" bestFit="1" customWidth="1"/>
    <col min="9195" max="9196" width="9.625" style="149" customWidth="1"/>
    <col min="9197" max="9199" width="60.625" style="149" customWidth="1"/>
    <col min="9200" max="9440" width="9" style="149"/>
    <col min="9441" max="9441" width="2.625" style="149" customWidth="1"/>
    <col min="9442" max="9442" width="24.625" style="149" customWidth="1"/>
    <col min="9443" max="9443" width="60.625" style="149" customWidth="1"/>
    <col min="9444" max="9445" width="24.625" style="149" customWidth="1"/>
    <col min="9446" max="9446" width="10.25" style="149" bestFit="1" customWidth="1"/>
    <col min="9447" max="9447" width="60.625" style="149" customWidth="1"/>
    <col min="9448" max="9448" width="15.625" style="149" customWidth="1"/>
    <col min="9449" max="9449" width="60.625" style="149" customWidth="1"/>
    <col min="9450" max="9450" width="8.75" style="149" bestFit="1" customWidth="1"/>
    <col min="9451" max="9452" width="9.625" style="149" customWidth="1"/>
    <col min="9453" max="9455" width="60.625" style="149" customWidth="1"/>
    <col min="9456" max="9696" width="9" style="149"/>
    <col min="9697" max="9697" width="2.625" style="149" customWidth="1"/>
    <col min="9698" max="9698" width="24.625" style="149" customWidth="1"/>
    <col min="9699" max="9699" width="60.625" style="149" customWidth="1"/>
    <col min="9700" max="9701" width="24.625" style="149" customWidth="1"/>
    <col min="9702" max="9702" width="10.25" style="149" bestFit="1" customWidth="1"/>
    <col min="9703" max="9703" width="60.625" style="149" customWidth="1"/>
    <col min="9704" max="9704" width="15.625" style="149" customWidth="1"/>
    <col min="9705" max="9705" width="60.625" style="149" customWidth="1"/>
    <col min="9706" max="9706" width="8.75" style="149" bestFit="1" customWidth="1"/>
    <col min="9707" max="9708" width="9.625" style="149" customWidth="1"/>
    <col min="9709" max="9711" width="60.625" style="149" customWidth="1"/>
    <col min="9712" max="9952" width="9" style="149"/>
    <col min="9953" max="9953" width="2.625" style="149" customWidth="1"/>
    <col min="9954" max="9954" width="24.625" style="149" customWidth="1"/>
    <col min="9955" max="9955" width="60.625" style="149" customWidth="1"/>
    <col min="9956" max="9957" width="24.625" style="149" customWidth="1"/>
    <col min="9958" max="9958" width="10.25" style="149" bestFit="1" customWidth="1"/>
    <col min="9959" max="9959" width="60.625" style="149" customWidth="1"/>
    <col min="9960" max="9960" width="15.625" style="149" customWidth="1"/>
    <col min="9961" max="9961" width="60.625" style="149" customWidth="1"/>
    <col min="9962" max="9962" width="8.75" style="149" bestFit="1" customWidth="1"/>
    <col min="9963" max="9964" width="9.625" style="149" customWidth="1"/>
    <col min="9965" max="9967" width="60.625" style="149" customWidth="1"/>
    <col min="9968" max="10208" width="9" style="149"/>
    <col min="10209" max="10209" width="2.625" style="149" customWidth="1"/>
    <col min="10210" max="10210" width="24.625" style="149" customWidth="1"/>
    <col min="10211" max="10211" width="60.625" style="149" customWidth="1"/>
    <col min="10212" max="10213" width="24.625" style="149" customWidth="1"/>
    <col min="10214" max="10214" width="10.25" style="149" bestFit="1" customWidth="1"/>
    <col min="10215" max="10215" width="60.625" style="149" customWidth="1"/>
    <col min="10216" max="10216" width="15.625" style="149" customWidth="1"/>
    <col min="10217" max="10217" width="60.625" style="149" customWidth="1"/>
    <col min="10218" max="10218" width="8.75" style="149" bestFit="1" customWidth="1"/>
    <col min="10219" max="10220" width="9.625" style="149" customWidth="1"/>
    <col min="10221" max="10223" width="60.625" style="149" customWidth="1"/>
    <col min="10224" max="10464" width="9" style="149"/>
    <col min="10465" max="10465" width="2.625" style="149" customWidth="1"/>
    <col min="10466" max="10466" width="24.625" style="149" customWidth="1"/>
    <col min="10467" max="10467" width="60.625" style="149" customWidth="1"/>
    <col min="10468" max="10469" width="24.625" style="149" customWidth="1"/>
    <col min="10470" max="10470" width="10.25" style="149" bestFit="1" customWidth="1"/>
    <col min="10471" max="10471" width="60.625" style="149" customWidth="1"/>
    <col min="10472" max="10472" width="15.625" style="149" customWidth="1"/>
    <col min="10473" max="10473" width="60.625" style="149" customWidth="1"/>
    <col min="10474" max="10474" width="8.75" style="149" bestFit="1" customWidth="1"/>
    <col min="10475" max="10476" width="9.625" style="149" customWidth="1"/>
    <col min="10477" max="10479" width="60.625" style="149" customWidth="1"/>
    <col min="10480" max="10720" width="9" style="149"/>
    <col min="10721" max="10721" width="2.625" style="149" customWidth="1"/>
    <col min="10722" max="10722" width="24.625" style="149" customWidth="1"/>
    <col min="10723" max="10723" width="60.625" style="149" customWidth="1"/>
    <col min="10724" max="10725" width="24.625" style="149" customWidth="1"/>
    <col min="10726" max="10726" width="10.25" style="149" bestFit="1" customWidth="1"/>
    <col min="10727" max="10727" width="60.625" style="149" customWidth="1"/>
    <col min="10728" max="10728" width="15.625" style="149" customWidth="1"/>
    <col min="10729" max="10729" width="60.625" style="149" customWidth="1"/>
    <col min="10730" max="10730" width="8.75" style="149" bestFit="1" customWidth="1"/>
    <col min="10731" max="10732" width="9.625" style="149" customWidth="1"/>
    <col min="10733" max="10735" width="60.625" style="149" customWidth="1"/>
    <col min="10736" max="10976" width="9" style="149"/>
    <col min="10977" max="10977" width="2.625" style="149" customWidth="1"/>
    <col min="10978" max="10978" width="24.625" style="149" customWidth="1"/>
    <col min="10979" max="10979" width="60.625" style="149" customWidth="1"/>
    <col min="10980" max="10981" width="24.625" style="149" customWidth="1"/>
    <col min="10982" max="10982" width="10.25" style="149" bestFit="1" customWidth="1"/>
    <col min="10983" max="10983" width="60.625" style="149" customWidth="1"/>
    <col min="10984" max="10984" width="15.625" style="149" customWidth="1"/>
    <col min="10985" max="10985" width="60.625" style="149" customWidth="1"/>
    <col min="10986" max="10986" width="8.75" style="149" bestFit="1" customWidth="1"/>
    <col min="10987" max="10988" width="9.625" style="149" customWidth="1"/>
    <col min="10989" max="10991" width="60.625" style="149" customWidth="1"/>
    <col min="10992" max="11232" width="9" style="149"/>
    <col min="11233" max="11233" width="2.625" style="149" customWidth="1"/>
    <col min="11234" max="11234" width="24.625" style="149" customWidth="1"/>
    <col min="11235" max="11235" width="60.625" style="149" customWidth="1"/>
    <col min="11236" max="11237" width="24.625" style="149" customWidth="1"/>
    <col min="11238" max="11238" width="10.25" style="149" bestFit="1" customWidth="1"/>
    <col min="11239" max="11239" width="60.625" style="149" customWidth="1"/>
    <col min="11240" max="11240" width="15.625" style="149" customWidth="1"/>
    <col min="11241" max="11241" width="60.625" style="149" customWidth="1"/>
    <col min="11242" max="11242" width="8.75" style="149" bestFit="1" customWidth="1"/>
    <col min="11243" max="11244" width="9.625" style="149" customWidth="1"/>
    <col min="11245" max="11247" width="60.625" style="149" customWidth="1"/>
    <col min="11248" max="11488" width="9" style="149"/>
    <col min="11489" max="11489" width="2.625" style="149" customWidth="1"/>
    <col min="11490" max="11490" width="24.625" style="149" customWidth="1"/>
    <col min="11491" max="11491" width="60.625" style="149" customWidth="1"/>
    <col min="11492" max="11493" width="24.625" style="149" customWidth="1"/>
    <col min="11494" max="11494" width="10.25" style="149" bestFit="1" customWidth="1"/>
    <col min="11495" max="11495" width="60.625" style="149" customWidth="1"/>
    <col min="11496" max="11496" width="15.625" style="149" customWidth="1"/>
    <col min="11497" max="11497" width="60.625" style="149" customWidth="1"/>
    <col min="11498" max="11498" width="8.75" style="149" bestFit="1" customWidth="1"/>
    <col min="11499" max="11500" width="9.625" style="149" customWidth="1"/>
    <col min="11501" max="11503" width="60.625" style="149" customWidth="1"/>
    <col min="11504" max="11744" width="9" style="149"/>
    <col min="11745" max="11745" width="2.625" style="149" customWidth="1"/>
    <col min="11746" max="11746" width="24.625" style="149" customWidth="1"/>
    <col min="11747" max="11747" width="60.625" style="149" customWidth="1"/>
    <col min="11748" max="11749" width="24.625" style="149" customWidth="1"/>
    <col min="11750" max="11750" width="10.25" style="149" bestFit="1" customWidth="1"/>
    <col min="11751" max="11751" width="60.625" style="149" customWidth="1"/>
    <col min="11752" max="11752" width="15.625" style="149" customWidth="1"/>
    <col min="11753" max="11753" width="60.625" style="149" customWidth="1"/>
    <col min="11754" max="11754" width="8.75" style="149" bestFit="1" customWidth="1"/>
    <col min="11755" max="11756" width="9.625" style="149" customWidth="1"/>
    <col min="11757" max="11759" width="60.625" style="149" customWidth="1"/>
    <col min="11760" max="12000" width="9" style="149"/>
    <col min="12001" max="12001" width="2.625" style="149" customWidth="1"/>
    <col min="12002" max="12002" width="24.625" style="149" customWidth="1"/>
    <col min="12003" max="12003" width="60.625" style="149" customWidth="1"/>
    <col min="12004" max="12005" width="24.625" style="149" customWidth="1"/>
    <col min="12006" max="12006" width="10.25" style="149" bestFit="1" customWidth="1"/>
    <col min="12007" max="12007" width="60.625" style="149" customWidth="1"/>
    <col min="12008" max="12008" width="15.625" style="149" customWidth="1"/>
    <col min="12009" max="12009" width="60.625" style="149" customWidth="1"/>
    <col min="12010" max="12010" width="8.75" style="149" bestFit="1" customWidth="1"/>
    <col min="12011" max="12012" width="9.625" style="149" customWidth="1"/>
    <col min="12013" max="12015" width="60.625" style="149" customWidth="1"/>
    <col min="12016" max="12256" width="9" style="149"/>
    <col min="12257" max="12257" width="2.625" style="149" customWidth="1"/>
    <col min="12258" max="12258" width="24.625" style="149" customWidth="1"/>
    <col min="12259" max="12259" width="60.625" style="149" customWidth="1"/>
    <col min="12260" max="12261" width="24.625" style="149" customWidth="1"/>
    <col min="12262" max="12262" width="10.25" style="149" bestFit="1" customWidth="1"/>
    <col min="12263" max="12263" width="60.625" style="149" customWidth="1"/>
    <col min="12264" max="12264" width="15.625" style="149" customWidth="1"/>
    <col min="12265" max="12265" width="60.625" style="149" customWidth="1"/>
    <col min="12266" max="12266" width="8.75" style="149" bestFit="1" customWidth="1"/>
    <col min="12267" max="12268" width="9.625" style="149" customWidth="1"/>
    <col min="12269" max="12271" width="60.625" style="149" customWidth="1"/>
    <col min="12272" max="12512" width="9" style="149"/>
    <col min="12513" max="12513" width="2.625" style="149" customWidth="1"/>
    <col min="12514" max="12514" width="24.625" style="149" customWidth="1"/>
    <col min="12515" max="12515" width="60.625" style="149" customWidth="1"/>
    <col min="12516" max="12517" width="24.625" style="149" customWidth="1"/>
    <col min="12518" max="12518" width="10.25" style="149" bestFit="1" customWidth="1"/>
    <col min="12519" max="12519" width="60.625" style="149" customWidth="1"/>
    <col min="12520" max="12520" width="15.625" style="149" customWidth="1"/>
    <col min="12521" max="12521" width="60.625" style="149" customWidth="1"/>
    <col min="12522" max="12522" width="8.75" style="149" bestFit="1" customWidth="1"/>
    <col min="12523" max="12524" width="9.625" style="149" customWidth="1"/>
    <col min="12525" max="12527" width="60.625" style="149" customWidth="1"/>
    <col min="12528" max="12768" width="9" style="149"/>
    <col min="12769" max="12769" width="2.625" style="149" customWidth="1"/>
    <col min="12770" max="12770" width="24.625" style="149" customWidth="1"/>
    <col min="12771" max="12771" width="60.625" style="149" customWidth="1"/>
    <col min="12772" max="12773" width="24.625" style="149" customWidth="1"/>
    <col min="12774" max="12774" width="10.25" style="149" bestFit="1" customWidth="1"/>
    <col min="12775" max="12775" width="60.625" style="149" customWidth="1"/>
    <col min="12776" max="12776" width="15.625" style="149" customWidth="1"/>
    <col min="12777" max="12777" width="60.625" style="149" customWidth="1"/>
    <col min="12778" max="12778" width="8.75" style="149" bestFit="1" customWidth="1"/>
    <col min="12779" max="12780" width="9.625" style="149" customWidth="1"/>
    <col min="12781" max="12783" width="60.625" style="149" customWidth="1"/>
    <col min="12784" max="13024" width="9" style="149"/>
    <col min="13025" max="13025" width="2.625" style="149" customWidth="1"/>
    <col min="13026" max="13026" width="24.625" style="149" customWidth="1"/>
    <col min="13027" max="13027" width="60.625" style="149" customWidth="1"/>
    <col min="13028" max="13029" width="24.625" style="149" customWidth="1"/>
    <col min="13030" max="13030" width="10.25" style="149" bestFit="1" customWidth="1"/>
    <col min="13031" max="13031" width="60.625" style="149" customWidth="1"/>
    <col min="13032" max="13032" width="15.625" style="149" customWidth="1"/>
    <col min="13033" max="13033" width="60.625" style="149" customWidth="1"/>
    <col min="13034" max="13034" width="8.75" style="149" bestFit="1" customWidth="1"/>
    <col min="13035" max="13036" width="9.625" style="149" customWidth="1"/>
    <col min="13037" max="13039" width="60.625" style="149" customWidth="1"/>
    <col min="13040" max="13280" width="9" style="149"/>
    <col min="13281" max="13281" width="2.625" style="149" customWidth="1"/>
    <col min="13282" max="13282" width="24.625" style="149" customWidth="1"/>
    <col min="13283" max="13283" width="60.625" style="149" customWidth="1"/>
    <col min="13284" max="13285" width="24.625" style="149" customWidth="1"/>
    <col min="13286" max="13286" width="10.25" style="149" bestFit="1" customWidth="1"/>
    <col min="13287" max="13287" width="60.625" style="149" customWidth="1"/>
    <col min="13288" max="13288" width="15.625" style="149" customWidth="1"/>
    <col min="13289" max="13289" width="60.625" style="149" customWidth="1"/>
    <col min="13290" max="13290" width="8.75" style="149" bestFit="1" customWidth="1"/>
    <col min="13291" max="13292" width="9.625" style="149" customWidth="1"/>
    <col min="13293" max="13295" width="60.625" style="149" customWidth="1"/>
    <col min="13296" max="13536" width="9" style="149"/>
    <col min="13537" max="13537" width="2.625" style="149" customWidth="1"/>
    <col min="13538" max="13538" width="24.625" style="149" customWidth="1"/>
    <col min="13539" max="13539" width="60.625" style="149" customWidth="1"/>
    <col min="13540" max="13541" width="24.625" style="149" customWidth="1"/>
    <col min="13542" max="13542" width="10.25" style="149" bestFit="1" customWidth="1"/>
    <col min="13543" max="13543" width="60.625" style="149" customWidth="1"/>
    <col min="13544" max="13544" width="15.625" style="149" customWidth="1"/>
    <col min="13545" max="13545" width="60.625" style="149" customWidth="1"/>
    <col min="13546" max="13546" width="8.75" style="149" bestFit="1" customWidth="1"/>
    <col min="13547" max="13548" width="9.625" style="149" customWidth="1"/>
    <col min="13549" max="13551" width="60.625" style="149" customWidth="1"/>
    <col min="13552" max="13792" width="9" style="149"/>
    <col min="13793" max="13793" width="2.625" style="149" customWidth="1"/>
    <col min="13794" max="13794" width="24.625" style="149" customWidth="1"/>
    <col min="13795" max="13795" width="60.625" style="149" customWidth="1"/>
    <col min="13796" max="13797" width="24.625" style="149" customWidth="1"/>
    <col min="13798" max="13798" width="10.25" style="149" bestFit="1" customWidth="1"/>
    <col min="13799" max="13799" width="60.625" style="149" customWidth="1"/>
    <col min="13800" max="13800" width="15.625" style="149" customWidth="1"/>
    <col min="13801" max="13801" width="60.625" style="149" customWidth="1"/>
    <col min="13802" max="13802" width="8.75" style="149" bestFit="1" customWidth="1"/>
    <col min="13803" max="13804" width="9.625" style="149" customWidth="1"/>
    <col min="13805" max="13807" width="60.625" style="149" customWidth="1"/>
    <col min="13808" max="14048" width="9" style="149"/>
    <col min="14049" max="14049" width="2.625" style="149" customWidth="1"/>
    <col min="14050" max="14050" width="24.625" style="149" customWidth="1"/>
    <col min="14051" max="14051" width="60.625" style="149" customWidth="1"/>
    <col min="14052" max="14053" width="24.625" style="149" customWidth="1"/>
    <col min="14054" max="14054" width="10.25" style="149" bestFit="1" customWidth="1"/>
    <col min="14055" max="14055" width="60.625" style="149" customWidth="1"/>
    <col min="14056" max="14056" width="15.625" style="149" customWidth="1"/>
    <col min="14057" max="14057" width="60.625" style="149" customWidth="1"/>
    <col min="14058" max="14058" width="8.75" style="149" bestFit="1" customWidth="1"/>
    <col min="14059" max="14060" width="9.625" style="149" customWidth="1"/>
    <col min="14061" max="14063" width="60.625" style="149" customWidth="1"/>
    <col min="14064" max="14304" width="9" style="149"/>
    <col min="14305" max="14305" width="2.625" style="149" customWidth="1"/>
    <col min="14306" max="14306" width="24.625" style="149" customWidth="1"/>
    <col min="14307" max="14307" width="60.625" style="149" customWidth="1"/>
    <col min="14308" max="14309" width="24.625" style="149" customWidth="1"/>
    <col min="14310" max="14310" width="10.25" style="149" bestFit="1" customWidth="1"/>
    <col min="14311" max="14311" width="60.625" style="149" customWidth="1"/>
    <col min="14312" max="14312" width="15.625" style="149" customWidth="1"/>
    <col min="14313" max="14313" width="60.625" style="149" customWidth="1"/>
    <col min="14314" max="14314" width="8.75" style="149" bestFit="1" customWidth="1"/>
    <col min="14315" max="14316" width="9.625" style="149" customWidth="1"/>
    <col min="14317" max="14319" width="60.625" style="149" customWidth="1"/>
    <col min="14320" max="14560" width="9" style="149"/>
    <col min="14561" max="14561" width="2.625" style="149" customWidth="1"/>
    <col min="14562" max="14562" width="24.625" style="149" customWidth="1"/>
    <col min="14563" max="14563" width="60.625" style="149" customWidth="1"/>
    <col min="14564" max="14565" width="24.625" style="149" customWidth="1"/>
    <col min="14566" max="14566" width="10.25" style="149" bestFit="1" customWidth="1"/>
    <col min="14567" max="14567" width="60.625" style="149" customWidth="1"/>
    <col min="14568" max="14568" width="15.625" style="149" customWidth="1"/>
    <col min="14569" max="14569" width="60.625" style="149" customWidth="1"/>
    <col min="14570" max="14570" width="8.75" style="149" bestFit="1" customWidth="1"/>
    <col min="14571" max="14572" width="9.625" style="149" customWidth="1"/>
    <col min="14573" max="14575" width="60.625" style="149" customWidth="1"/>
    <col min="14576" max="14816" width="9" style="149"/>
    <col min="14817" max="14817" width="2.625" style="149" customWidth="1"/>
    <col min="14818" max="14818" width="24.625" style="149" customWidth="1"/>
    <col min="14819" max="14819" width="60.625" style="149" customWidth="1"/>
    <col min="14820" max="14821" width="24.625" style="149" customWidth="1"/>
    <col min="14822" max="14822" width="10.25" style="149" bestFit="1" customWidth="1"/>
    <col min="14823" max="14823" width="60.625" style="149" customWidth="1"/>
    <col min="14824" max="14824" width="15.625" style="149" customWidth="1"/>
    <col min="14825" max="14825" width="60.625" style="149" customWidth="1"/>
    <col min="14826" max="14826" width="8.75" style="149" bestFit="1" customWidth="1"/>
    <col min="14827" max="14828" width="9.625" style="149" customWidth="1"/>
    <col min="14829" max="14831" width="60.625" style="149" customWidth="1"/>
    <col min="14832" max="15072" width="9" style="149"/>
    <col min="15073" max="15073" width="2.625" style="149" customWidth="1"/>
    <col min="15074" max="15074" width="24.625" style="149" customWidth="1"/>
    <col min="15075" max="15075" width="60.625" style="149" customWidth="1"/>
    <col min="15076" max="15077" width="24.625" style="149" customWidth="1"/>
    <col min="15078" max="15078" width="10.25" style="149" bestFit="1" customWidth="1"/>
    <col min="15079" max="15079" width="60.625" style="149" customWidth="1"/>
    <col min="15080" max="15080" width="15.625" style="149" customWidth="1"/>
    <col min="15081" max="15081" width="60.625" style="149" customWidth="1"/>
    <col min="15082" max="15082" width="8.75" style="149" bestFit="1" customWidth="1"/>
    <col min="15083" max="15084" width="9.625" style="149" customWidth="1"/>
    <col min="15085" max="15087" width="60.625" style="149" customWidth="1"/>
    <col min="15088" max="15328" width="9" style="149"/>
    <col min="15329" max="15329" width="2.625" style="149" customWidth="1"/>
    <col min="15330" max="15330" width="24.625" style="149" customWidth="1"/>
    <col min="15331" max="15331" width="60.625" style="149" customWidth="1"/>
    <col min="15332" max="15333" width="24.625" style="149" customWidth="1"/>
    <col min="15334" max="15334" width="10.25" style="149" bestFit="1" customWidth="1"/>
    <col min="15335" max="15335" width="60.625" style="149" customWidth="1"/>
    <col min="15336" max="15336" width="15.625" style="149" customWidth="1"/>
    <col min="15337" max="15337" width="60.625" style="149" customWidth="1"/>
    <col min="15338" max="15338" width="8.75" style="149" bestFit="1" customWidth="1"/>
    <col min="15339" max="15340" width="9.625" style="149" customWidth="1"/>
    <col min="15341" max="15343" width="60.625" style="149" customWidth="1"/>
    <col min="15344" max="15584" width="9" style="149"/>
    <col min="15585" max="15585" width="2.625" style="149" customWidth="1"/>
    <col min="15586" max="15586" width="24.625" style="149" customWidth="1"/>
    <col min="15587" max="15587" width="60.625" style="149" customWidth="1"/>
    <col min="15588" max="15589" width="24.625" style="149" customWidth="1"/>
    <col min="15590" max="15590" width="10.25" style="149" bestFit="1" customWidth="1"/>
    <col min="15591" max="15591" width="60.625" style="149" customWidth="1"/>
    <col min="15592" max="15592" width="15.625" style="149" customWidth="1"/>
    <col min="15593" max="15593" width="60.625" style="149" customWidth="1"/>
    <col min="15594" max="15594" width="8.75" style="149" bestFit="1" customWidth="1"/>
    <col min="15595" max="15596" width="9.625" style="149" customWidth="1"/>
    <col min="15597" max="15599" width="60.625" style="149" customWidth="1"/>
    <col min="15600" max="15840" width="9" style="149"/>
    <col min="15841" max="15841" width="2.625" style="149" customWidth="1"/>
    <col min="15842" max="15842" width="24.625" style="149" customWidth="1"/>
    <col min="15843" max="15843" width="60.625" style="149" customWidth="1"/>
    <col min="15844" max="15845" width="24.625" style="149" customWidth="1"/>
    <col min="15846" max="15846" width="10.25" style="149" bestFit="1" customWidth="1"/>
    <col min="15847" max="15847" width="60.625" style="149" customWidth="1"/>
    <col min="15848" max="15848" width="15.625" style="149" customWidth="1"/>
    <col min="15849" max="15849" width="60.625" style="149" customWidth="1"/>
    <col min="15850" max="15850" width="8.75" style="149" bestFit="1" customWidth="1"/>
    <col min="15851" max="15852" width="9.625" style="149" customWidth="1"/>
    <col min="15853" max="15855" width="60.625" style="149" customWidth="1"/>
    <col min="15856" max="16096" width="9" style="149"/>
    <col min="16097" max="16097" width="2.625" style="149" customWidth="1"/>
    <col min="16098" max="16098" width="24.625" style="149" customWidth="1"/>
    <col min="16099" max="16099" width="60.625" style="149" customWidth="1"/>
    <col min="16100" max="16101" width="24.625" style="149" customWidth="1"/>
    <col min="16102" max="16102" width="10.25" style="149" bestFit="1" customWidth="1"/>
    <col min="16103" max="16103" width="60.625" style="149" customWidth="1"/>
    <col min="16104" max="16104" width="15.625" style="149" customWidth="1"/>
    <col min="16105" max="16105" width="60.625" style="149" customWidth="1"/>
    <col min="16106" max="16106" width="8.75" style="149" bestFit="1" customWidth="1"/>
    <col min="16107" max="16108" width="9.625" style="149" customWidth="1"/>
    <col min="16109" max="16111" width="60.625" style="149" customWidth="1"/>
    <col min="16112" max="16384" width="9" style="149"/>
  </cols>
  <sheetData>
    <row r="1" spans="2:43" ht="17.25" customHeight="1" x14ac:dyDescent="0.15">
      <c r="B1" s="148" t="s">
        <v>106</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row>
    <row r="2" spans="2:43" ht="24" customHeight="1" x14ac:dyDescent="0.15">
      <c r="AM2" s="151"/>
      <c r="AN2" s="151"/>
      <c r="AO2" s="151"/>
      <c r="AP2" s="151"/>
      <c r="AQ2" s="2" t="s">
        <v>31</v>
      </c>
    </row>
    <row r="3" spans="2:43" ht="13.5" customHeight="1" x14ac:dyDescent="0.15">
      <c r="B3" s="44" t="s">
        <v>20</v>
      </c>
      <c r="C3" s="44" t="s">
        <v>0</v>
      </c>
      <c r="D3" s="47" t="s">
        <v>1</v>
      </c>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48"/>
      <c r="AJ3" s="53" t="s">
        <v>21</v>
      </c>
      <c r="AK3" s="54"/>
      <c r="AL3" s="54"/>
      <c r="AM3" s="54"/>
      <c r="AN3" s="54"/>
      <c r="AO3" s="153"/>
      <c r="AP3" s="44" t="s">
        <v>22</v>
      </c>
      <c r="AQ3" s="44" t="s">
        <v>23</v>
      </c>
    </row>
    <row r="4" spans="2:43" ht="13.5" customHeight="1" x14ac:dyDescent="0.15">
      <c r="B4" s="45"/>
      <c r="C4" s="45"/>
      <c r="D4" s="49"/>
      <c r="E4" s="154"/>
      <c r="F4" s="154"/>
      <c r="G4" s="154"/>
      <c r="H4" s="154"/>
      <c r="I4" s="154"/>
      <c r="J4" s="154"/>
      <c r="K4" s="154"/>
      <c r="L4" s="154"/>
      <c r="M4" s="154"/>
      <c r="N4" s="154"/>
      <c r="O4" s="154"/>
      <c r="P4" s="154"/>
      <c r="Q4" s="154"/>
      <c r="R4" s="154"/>
      <c r="S4" s="154"/>
      <c r="T4" s="154"/>
      <c r="U4" s="154"/>
      <c r="V4" s="154"/>
      <c r="W4" s="154"/>
      <c r="X4" s="154"/>
      <c r="Y4" s="154"/>
      <c r="Z4" s="154"/>
      <c r="AA4" s="154"/>
      <c r="AB4" s="154"/>
      <c r="AC4" s="154"/>
      <c r="AD4" s="154"/>
      <c r="AE4" s="154"/>
      <c r="AF4" s="154"/>
      <c r="AG4" s="154"/>
      <c r="AH4" s="154"/>
      <c r="AI4" s="50"/>
      <c r="AJ4" s="49" t="s">
        <v>24</v>
      </c>
      <c r="AK4" s="154"/>
      <c r="AL4" s="49" t="s">
        <v>25</v>
      </c>
      <c r="AM4" s="154"/>
      <c r="AN4" s="155"/>
      <c r="AO4" s="26"/>
      <c r="AP4" s="45"/>
      <c r="AQ4" s="45"/>
    </row>
    <row r="5" spans="2:43" ht="13.5" customHeight="1" x14ac:dyDescent="0.15">
      <c r="B5" s="45"/>
      <c r="C5" s="45"/>
      <c r="D5" s="49"/>
      <c r="E5" s="154"/>
      <c r="F5" s="154"/>
      <c r="G5" s="154"/>
      <c r="H5" s="154"/>
      <c r="I5" s="154"/>
      <c r="J5" s="154"/>
      <c r="K5" s="154"/>
      <c r="L5" s="154"/>
      <c r="M5" s="154"/>
      <c r="N5" s="154"/>
      <c r="O5" s="154"/>
      <c r="P5" s="154"/>
      <c r="Q5" s="154"/>
      <c r="R5" s="154"/>
      <c r="S5" s="154"/>
      <c r="T5" s="154"/>
      <c r="U5" s="154"/>
      <c r="V5" s="154"/>
      <c r="W5" s="154"/>
      <c r="X5" s="154"/>
      <c r="Y5" s="154"/>
      <c r="Z5" s="154"/>
      <c r="AA5" s="154"/>
      <c r="AB5" s="154"/>
      <c r="AC5" s="154"/>
      <c r="AD5" s="154"/>
      <c r="AE5" s="154"/>
      <c r="AF5" s="154"/>
      <c r="AG5" s="154"/>
      <c r="AH5" s="154"/>
      <c r="AI5" s="50"/>
      <c r="AJ5" s="49"/>
      <c r="AK5" s="154"/>
      <c r="AL5" s="51"/>
      <c r="AM5" s="52"/>
      <c r="AN5" s="53" t="s">
        <v>26</v>
      </c>
      <c r="AO5" s="153"/>
      <c r="AP5" s="46"/>
      <c r="AQ5" s="46"/>
    </row>
    <row r="6" spans="2:43" ht="108" customHeight="1" x14ac:dyDescent="0.15">
      <c r="B6" s="46"/>
      <c r="C6" s="46"/>
      <c r="D6" s="51"/>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52"/>
      <c r="AJ6" s="51" t="s">
        <v>27</v>
      </c>
      <c r="AK6" s="156"/>
      <c r="AL6" s="53" t="s">
        <v>28</v>
      </c>
      <c r="AM6" s="153"/>
      <c r="AN6" s="53" t="s">
        <v>29</v>
      </c>
      <c r="AO6" s="54"/>
      <c r="AP6" s="22" t="s">
        <v>30</v>
      </c>
      <c r="AQ6" s="138" t="s">
        <v>187</v>
      </c>
    </row>
    <row r="7" spans="2:43" ht="20.100000000000001" customHeight="1" x14ac:dyDescent="0.15">
      <c r="B7" s="44">
        <v>3</v>
      </c>
      <c r="C7" s="44" t="s">
        <v>105</v>
      </c>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15"/>
      <c r="AN7" s="15"/>
      <c r="AO7" s="15"/>
      <c r="AP7" s="10"/>
      <c r="AQ7" s="10"/>
    </row>
    <row r="8" spans="2:43" ht="6" customHeight="1" thickBot="1" x14ac:dyDescent="0.2">
      <c r="B8" s="45"/>
      <c r="C8" s="45"/>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12"/>
      <c r="AN8" s="12"/>
      <c r="AO8" s="12"/>
      <c r="AP8" s="11"/>
      <c r="AQ8" s="11"/>
    </row>
    <row r="9" spans="2:43" ht="6" customHeight="1" x14ac:dyDescent="0.15">
      <c r="B9" s="45"/>
      <c r="C9" s="45"/>
      <c r="D9" s="29"/>
      <c r="E9" s="29"/>
      <c r="F9" s="29"/>
      <c r="G9" s="29"/>
      <c r="H9" s="29"/>
      <c r="I9" s="29"/>
      <c r="J9" s="29"/>
      <c r="K9" s="29"/>
      <c r="L9" s="29"/>
      <c r="M9" s="29"/>
      <c r="N9" s="29"/>
      <c r="O9" s="65" t="s">
        <v>106</v>
      </c>
      <c r="P9" s="66"/>
      <c r="Q9" s="66"/>
      <c r="R9" s="66"/>
      <c r="S9" s="66"/>
      <c r="T9" s="67"/>
      <c r="U9" s="29"/>
      <c r="V9" s="29"/>
      <c r="W9" s="29"/>
      <c r="X9" s="29"/>
      <c r="Y9" s="29"/>
      <c r="Z9" s="29"/>
      <c r="AA9" s="29"/>
      <c r="AB9" s="65" t="s">
        <v>118</v>
      </c>
      <c r="AC9" s="66"/>
      <c r="AD9" s="66"/>
      <c r="AE9" s="66"/>
      <c r="AF9" s="66"/>
      <c r="AG9" s="66"/>
      <c r="AH9" s="66"/>
      <c r="AI9" s="67"/>
      <c r="AN9" s="12"/>
      <c r="AO9" s="12"/>
      <c r="AP9" s="11"/>
      <c r="AQ9" s="11"/>
    </row>
    <row r="10" spans="2:43" ht="6" customHeight="1" x14ac:dyDescent="0.15">
      <c r="B10" s="45"/>
      <c r="C10" s="45"/>
      <c r="D10" s="29"/>
      <c r="E10" s="29"/>
      <c r="F10" s="29"/>
      <c r="G10" s="29"/>
      <c r="H10" s="29"/>
      <c r="I10" s="29"/>
      <c r="J10" s="29"/>
      <c r="K10" s="29"/>
      <c r="L10" s="29"/>
      <c r="M10" s="29"/>
      <c r="N10" s="29"/>
      <c r="O10" s="68"/>
      <c r="P10" s="55"/>
      <c r="Q10" s="55"/>
      <c r="R10" s="55"/>
      <c r="S10" s="55"/>
      <c r="T10" s="69"/>
      <c r="U10" s="29"/>
      <c r="V10" s="29"/>
      <c r="W10" s="29"/>
      <c r="X10" s="29"/>
      <c r="Y10" s="29"/>
      <c r="Z10" s="29"/>
      <c r="AA10" s="29"/>
      <c r="AB10" s="68"/>
      <c r="AC10" s="55"/>
      <c r="AD10" s="55"/>
      <c r="AE10" s="55"/>
      <c r="AF10" s="55"/>
      <c r="AG10" s="55"/>
      <c r="AH10" s="55"/>
      <c r="AI10" s="69"/>
      <c r="AN10" s="12"/>
      <c r="AO10" s="12"/>
      <c r="AP10" s="14"/>
      <c r="AQ10" s="14"/>
    </row>
    <row r="11" spans="2:43" ht="6" customHeight="1" x14ac:dyDescent="0.15">
      <c r="B11" s="45"/>
      <c r="C11" s="45"/>
      <c r="D11" s="29"/>
      <c r="E11" s="29"/>
      <c r="F11" s="29"/>
      <c r="G11" s="29"/>
      <c r="H11" s="29"/>
      <c r="I11" s="29"/>
      <c r="J11" s="29"/>
      <c r="K11" s="29"/>
      <c r="L11" s="29"/>
      <c r="M11" s="29"/>
      <c r="N11" s="29"/>
      <c r="O11" s="68"/>
      <c r="P11" s="55"/>
      <c r="Q11" s="55"/>
      <c r="R11" s="55"/>
      <c r="S11" s="55"/>
      <c r="T11" s="69"/>
      <c r="U11" s="29"/>
      <c r="V11" s="29"/>
      <c r="W11" s="29"/>
      <c r="X11" s="29"/>
      <c r="Y11" s="29"/>
      <c r="Z11" s="29"/>
      <c r="AA11" s="29"/>
      <c r="AB11" s="68"/>
      <c r="AC11" s="55"/>
      <c r="AD11" s="55"/>
      <c r="AE11" s="55"/>
      <c r="AF11" s="55"/>
      <c r="AG11" s="55"/>
      <c r="AH11" s="55"/>
      <c r="AI11" s="69"/>
      <c r="AN11" s="12"/>
      <c r="AO11" s="12"/>
      <c r="AP11" s="14"/>
      <c r="AQ11" s="14"/>
    </row>
    <row r="12" spans="2:43" ht="6" customHeight="1" x14ac:dyDescent="0.15">
      <c r="B12" s="45"/>
      <c r="C12" s="45"/>
      <c r="D12" s="29"/>
      <c r="E12" s="12"/>
      <c r="F12" s="12"/>
      <c r="G12" s="12"/>
      <c r="H12" s="12"/>
      <c r="I12" s="12"/>
      <c r="J12" s="12"/>
      <c r="K12" s="29"/>
      <c r="L12" s="12"/>
      <c r="M12" s="12"/>
      <c r="N12" s="29"/>
      <c r="O12" s="68"/>
      <c r="P12" s="55"/>
      <c r="Q12" s="55"/>
      <c r="R12" s="55"/>
      <c r="S12" s="55"/>
      <c r="T12" s="69"/>
      <c r="U12" s="29"/>
      <c r="V12" s="12"/>
      <c r="W12" s="12"/>
      <c r="X12" s="29"/>
      <c r="Y12" s="12"/>
      <c r="Z12" s="12"/>
      <c r="AA12" s="12"/>
      <c r="AB12" s="68"/>
      <c r="AC12" s="55"/>
      <c r="AD12" s="55"/>
      <c r="AE12" s="55"/>
      <c r="AF12" s="55"/>
      <c r="AG12" s="55"/>
      <c r="AH12" s="55"/>
      <c r="AI12" s="69"/>
      <c r="AN12" s="12"/>
      <c r="AO12" s="12"/>
      <c r="AP12" s="14"/>
      <c r="AQ12" s="14"/>
    </row>
    <row r="13" spans="2:43" ht="6" customHeight="1" thickBot="1" x14ac:dyDescent="0.2">
      <c r="B13" s="45"/>
      <c r="C13" s="45"/>
      <c r="D13" s="29"/>
      <c r="E13" s="12"/>
      <c r="F13" s="12"/>
      <c r="G13" s="12"/>
      <c r="H13" s="12"/>
      <c r="I13" s="12"/>
      <c r="J13" s="12"/>
      <c r="K13" s="29"/>
      <c r="L13" s="12"/>
      <c r="M13" s="12"/>
      <c r="N13" s="29"/>
      <c r="O13" s="70"/>
      <c r="P13" s="71"/>
      <c r="Q13" s="71"/>
      <c r="R13" s="71"/>
      <c r="S13" s="71"/>
      <c r="T13" s="72"/>
      <c r="U13" s="29"/>
      <c r="V13" s="12"/>
      <c r="W13" s="12"/>
      <c r="X13" s="29"/>
      <c r="Y13" s="12"/>
      <c r="Z13" s="12"/>
      <c r="AA13" s="12"/>
      <c r="AB13" s="70"/>
      <c r="AC13" s="71"/>
      <c r="AD13" s="71"/>
      <c r="AE13" s="71"/>
      <c r="AF13" s="71"/>
      <c r="AG13" s="71"/>
      <c r="AH13" s="71"/>
      <c r="AI13" s="72"/>
      <c r="AJ13" s="149"/>
      <c r="AK13" s="149"/>
      <c r="AL13" s="149"/>
      <c r="AN13" s="12"/>
      <c r="AO13" s="12"/>
      <c r="AP13" s="14"/>
      <c r="AQ13" s="14"/>
    </row>
    <row r="14" spans="2:43" s="5" customFormat="1" ht="6" customHeight="1" x14ac:dyDescent="0.15">
      <c r="B14" s="45"/>
      <c r="C14" s="45"/>
      <c r="D14" s="29"/>
      <c r="E14" s="12"/>
      <c r="F14" s="12"/>
      <c r="G14" s="12"/>
      <c r="H14" s="12"/>
      <c r="I14" s="12"/>
      <c r="J14" s="12"/>
      <c r="K14" s="29"/>
      <c r="L14" s="29"/>
      <c r="M14" s="29"/>
      <c r="N14" s="29"/>
      <c r="O14" s="12"/>
      <c r="P14" s="12"/>
      <c r="Q14" s="13"/>
      <c r="R14" s="16"/>
      <c r="S14" s="12"/>
      <c r="T14" s="12"/>
      <c r="U14" s="29"/>
      <c r="V14" s="29"/>
      <c r="W14" s="29"/>
      <c r="X14" s="29"/>
      <c r="Y14" s="12"/>
      <c r="Z14" s="12"/>
      <c r="AA14" s="12"/>
      <c r="AB14" s="29"/>
      <c r="AC14" s="29"/>
      <c r="AD14" s="12"/>
      <c r="AE14" s="13"/>
      <c r="AF14" s="16"/>
      <c r="AG14" s="12"/>
      <c r="AH14" s="12"/>
      <c r="AI14" s="12"/>
      <c r="AN14" s="12"/>
      <c r="AO14" s="12"/>
      <c r="AP14" s="14"/>
      <c r="AQ14" s="14"/>
    </row>
    <row r="15" spans="2:43" s="5" customFormat="1" ht="6" customHeight="1" x14ac:dyDescent="0.15">
      <c r="B15" s="45"/>
      <c r="C15" s="45"/>
      <c r="D15" s="29"/>
      <c r="E15" s="12"/>
      <c r="F15" s="12"/>
      <c r="G15" s="12"/>
      <c r="H15" s="12"/>
      <c r="I15" s="12"/>
      <c r="J15" s="12"/>
      <c r="K15" s="29"/>
      <c r="L15" s="29"/>
      <c r="M15" s="29"/>
      <c r="N15" s="29"/>
      <c r="O15" s="12"/>
      <c r="P15" s="12"/>
      <c r="Q15" s="13"/>
      <c r="R15" s="16"/>
      <c r="S15" s="12"/>
      <c r="T15" s="12"/>
      <c r="U15" s="29"/>
      <c r="V15" s="29"/>
      <c r="W15" s="29"/>
      <c r="X15" s="29"/>
      <c r="Y15" s="12"/>
      <c r="Z15" s="12"/>
      <c r="AA15" s="12"/>
      <c r="AB15" s="29"/>
      <c r="AC15" s="29"/>
      <c r="AD15" s="12"/>
      <c r="AE15" s="13"/>
      <c r="AF15" s="16"/>
      <c r="AG15" s="12"/>
      <c r="AH15" s="12"/>
      <c r="AI15" s="12"/>
      <c r="AN15" s="12"/>
      <c r="AO15" s="12"/>
      <c r="AP15" s="14"/>
      <c r="AQ15" s="14"/>
    </row>
    <row r="16" spans="2:43" s="5" customFormat="1" ht="6" customHeight="1" x14ac:dyDescent="0.15">
      <c r="B16" s="45"/>
      <c r="C16" s="45"/>
      <c r="D16" s="29"/>
      <c r="E16" s="12"/>
      <c r="F16" s="12"/>
      <c r="G16" s="12"/>
      <c r="H16" s="12"/>
      <c r="I16" s="12"/>
      <c r="J16" s="12"/>
      <c r="K16" s="29"/>
      <c r="L16" s="29"/>
      <c r="M16" s="29"/>
      <c r="N16" s="29"/>
      <c r="O16" s="12"/>
      <c r="P16" s="12"/>
      <c r="Q16" s="73"/>
      <c r="R16" s="75"/>
      <c r="S16" s="12"/>
      <c r="T16" s="12"/>
      <c r="U16" s="29"/>
      <c r="V16" s="29"/>
      <c r="W16" s="29"/>
      <c r="X16" s="29"/>
      <c r="Y16" s="12"/>
      <c r="Z16" s="12"/>
      <c r="AA16" s="12"/>
      <c r="AB16" s="29"/>
      <c r="AC16" s="29"/>
      <c r="AD16" s="12"/>
      <c r="AE16" s="73"/>
      <c r="AF16" s="75"/>
      <c r="AG16" s="29"/>
      <c r="AH16" s="12"/>
      <c r="AI16" s="12"/>
      <c r="AN16" s="12"/>
      <c r="AO16" s="12"/>
      <c r="AP16" s="14"/>
      <c r="AQ16" s="14"/>
    </row>
    <row r="17" spans="2:43" s="5" customFormat="1" ht="6" customHeight="1" x14ac:dyDescent="0.15">
      <c r="B17" s="45"/>
      <c r="C17" s="45"/>
      <c r="D17" s="29"/>
      <c r="E17" s="29"/>
      <c r="F17" s="29"/>
      <c r="G17" s="29"/>
      <c r="H17" s="29"/>
      <c r="I17" s="29"/>
      <c r="J17" s="29"/>
      <c r="K17" s="29"/>
      <c r="L17" s="29"/>
      <c r="M17" s="29"/>
      <c r="N17" s="29"/>
      <c r="O17" s="29"/>
      <c r="P17" s="12"/>
      <c r="Q17" s="74"/>
      <c r="R17" s="76"/>
      <c r="S17" s="12"/>
      <c r="T17" s="12"/>
      <c r="U17" s="12"/>
      <c r="V17" s="12"/>
      <c r="W17" s="12"/>
      <c r="X17" s="12"/>
      <c r="Y17" s="12"/>
      <c r="Z17" s="12"/>
      <c r="AA17" s="12"/>
      <c r="AB17" s="29"/>
      <c r="AC17" s="29"/>
      <c r="AD17" s="12"/>
      <c r="AE17" s="74"/>
      <c r="AF17" s="76"/>
      <c r="AG17" s="29"/>
      <c r="AH17" s="12"/>
      <c r="AI17" s="12"/>
      <c r="AN17" s="12"/>
      <c r="AO17" s="12"/>
      <c r="AP17" s="14"/>
      <c r="AQ17" s="14"/>
    </row>
    <row r="18" spans="2:43" s="5" customFormat="1" ht="6" customHeight="1" x14ac:dyDescent="0.15">
      <c r="B18" s="45"/>
      <c r="C18" s="45"/>
      <c r="D18" s="29"/>
      <c r="E18" s="29"/>
      <c r="F18" s="29"/>
      <c r="G18" s="29"/>
      <c r="H18" s="29"/>
      <c r="I18" s="29"/>
      <c r="J18" s="86" t="s">
        <v>107</v>
      </c>
      <c r="K18" s="87"/>
      <c r="L18" s="87"/>
      <c r="M18" s="87"/>
      <c r="N18" s="87"/>
      <c r="O18" s="87"/>
      <c r="P18" s="87"/>
      <c r="Q18" s="87"/>
      <c r="R18" s="87"/>
      <c r="S18" s="87"/>
      <c r="T18" s="87"/>
      <c r="U18" s="87"/>
      <c r="V18" s="87"/>
      <c r="W18" s="87"/>
      <c r="X18" s="87"/>
      <c r="Y18" s="88"/>
      <c r="Z18" s="12"/>
      <c r="AA18" s="12"/>
      <c r="AB18" s="77" t="s">
        <v>119</v>
      </c>
      <c r="AC18" s="78"/>
      <c r="AD18" s="78"/>
      <c r="AE18" s="78"/>
      <c r="AF18" s="78"/>
      <c r="AG18" s="78"/>
      <c r="AH18" s="78"/>
      <c r="AI18" s="79"/>
      <c r="AN18" s="12"/>
      <c r="AO18" s="12"/>
      <c r="AP18" s="14"/>
      <c r="AQ18" s="14"/>
    </row>
    <row r="19" spans="2:43" s="5" customFormat="1" ht="6" customHeight="1" x14ac:dyDescent="0.15">
      <c r="B19" s="45"/>
      <c r="C19" s="45"/>
      <c r="D19" s="29"/>
      <c r="E19" s="29"/>
      <c r="F19" s="29"/>
      <c r="G19" s="29"/>
      <c r="H19" s="29"/>
      <c r="I19" s="29"/>
      <c r="J19" s="89"/>
      <c r="K19" s="55"/>
      <c r="L19" s="55"/>
      <c r="M19" s="55"/>
      <c r="N19" s="55"/>
      <c r="O19" s="55"/>
      <c r="P19" s="55"/>
      <c r="Q19" s="55"/>
      <c r="R19" s="55"/>
      <c r="S19" s="55"/>
      <c r="T19" s="55"/>
      <c r="U19" s="55"/>
      <c r="V19" s="55"/>
      <c r="W19" s="55"/>
      <c r="X19" s="55"/>
      <c r="Y19" s="90"/>
      <c r="Z19" s="12"/>
      <c r="AA19" s="12"/>
      <c r="AB19" s="80"/>
      <c r="AC19" s="81"/>
      <c r="AD19" s="81"/>
      <c r="AE19" s="81"/>
      <c r="AF19" s="81"/>
      <c r="AG19" s="81"/>
      <c r="AH19" s="81"/>
      <c r="AI19" s="82"/>
      <c r="AN19" s="12"/>
      <c r="AO19" s="12"/>
      <c r="AP19" s="14"/>
      <c r="AQ19" s="14"/>
    </row>
    <row r="20" spans="2:43" s="5" customFormat="1" ht="6" customHeight="1" x14ac:dyDescent="0.15">
      <c r="B20" s="45"/>
      <c r="C20" s="45"/>
      <c r="D20" s="29"/>
      <c r="E20" s="29"/>
      <c r="F20" s="29"/>
      <c r="G20" s="29"/>
      <c r="H20" s="29"/>
      <c r="I20" s="29"/>
      <c r="J20" s="89"/>
      <c r="K20" s="55"/>
      <c r="L20" s="55"/>
      <c r="M20" s="55"/>
      <c r="N20" s="55"/>
      <c r="O20" s="55"/>
      <c r="P20" s="55"/>
      <c r="Q20" s="55"/>
      <c r="R20" s="55"/>
      <c r="S20" s="55"/>
      <c r="T20" s="55"/>
      <c r="U20" s="55"/>
      <c r="V20" s="55"/>
      <c r="W20" s="55"/>
      <c r="X20" s="55"/>
      <c r="Y20" s="90"/>
      <c r="Z20" s="12"/>
      <c r="AA20" s="12"/>
      <c r="AB20" s="80"/>
      <c r="AC20" s="81"/>
      <c r="AD20" s="81"/>
      <c r="AE20" s="81"/>
      <c r="AF20" s="81"/>
      <c r="AG20" s="81"/>
      <c r="AH20" s="81"/>
      <c r="AI20" s="82"/>
      <c r="AN20" s="12"/>
      <c r="AO20" s="12"/>
      <c r="AP20" s="14"/>
      <c r="AQ20" s="14"/>
    </row>
    <row r="21" spans="2:43" ht="6" customHeight="1" x14ac:dyDescent="0.15">
      <c r="B21" s="45"/>
      <c r="C21" s="45"/>
      <c r="D21" s="29"/>
      <c r="E21" s="29"/>
      <c r="F21" s="29"/>
      <c r="G21" s="29"/>
      <c r="H21" s="29"/>
      <c r="I21" s="29"/>
      <c r="J21" s="89"/>
      <c r="K21" s="55"/>
      <c r="L21" s="55"/>
      <c r="M21" s="55"/>
      <c r="N21" s="55"/>
      <c r="O21" s="55"/>
      <c r="P21" s="55"/>
      <c r="Q21" s="55"/>
      <c r="R21" s="55"/>
      <c r="S21" s="55"/>
      <c r="T21" s="55"/>
      <c r="U21" s="55"/>
      <c r="V21" s="55"/>
      <c r="W21" s="55"/>
      <c r="X21" s="55"/>
      <c r="Y21" s="90"/>
      <c r="Z21" s="12"/>
      <c r="AA21" s="12"/>
      <c r="AB21" s="80"/>
      <c r="AC21" s="81"/>
      <c r="AD21" s="81"/>
      <c r="AE21" s="81"/>
      <c r="AF21" s="81"/>
      <c r="AG21" s="81"/>
      <c r="AH21" s="81"/>
      <c r="AI21" s="82"/>
      <c r="AJ21" s="149"/>
      <c r="AK21" s="149"/>
      <c r="AL21" s="149"/>
      <c r="AN21" s="12"/>
      <c r="AO21" s="12"/>
      <c r="AP21" s="14"/>
      <c r="AQ21" s="14"/>
    </row>
    <row r="22" spans="2:43" s="5" customFormat="1" ht="6" customHeight="1" x14ac:dyDescent="0.15">
      <c r="B22" s="45"/>
      <c r="C22" s="45"/>
      <c r="D22" s="29"/>
      <c r="E22" s="29"/>
      <c r="F22" s="29"/>
      <c r="G22" s="29"/>
      <c r="H22" s="29"/>
      <c r="I22" s="29"/>
      <c r="J22" s="91"/>
      <c r="K22" s="92"/>
      <c r="L22" s="92"/>
      <c r="M22" s="92"/>
      <c r="N22" s="92"/>
      <c r="O22" s="92"/>
      <c r="P22" s="92"/>
      <c r="Q22" s="92"/>
      <c r="R22" s="92"/>
      <c r="S22" s="92"/>
      <c r="T22" s="92"/>
      <c r="U22" s="92"/>
      <c r="V22" s="92"/>
      <c r="W22" s="92"/>
      <c r="X22" s="92"/>
      <c r="Y22" s="93"/>
      <c r="Z22" s="12"/>
      <c r="AA22" s="12"/>
      <c r="AB22" s="80" t="s">
        <v>120</v>
      </c>
      <c r="AC22" s="81"/>
      <c r="AD22" s="81"/>
      <c r="AE22" s="81"/>
      <c r="AF22" s="81"/>
      <c r="AG22" s="81"/>
      <c r="AH22" s="81"/>
      <c r="AI22" s="82"/>
      <c r="AN22" s="12"/>
      <c r="AO22" s="12"/>
      <c r="AP22" s="14"/>
      <c r="AQ22" s="14"/>
    </row>
    <row r="23" spans="2:43" s="5" customFormat="1" ht="6" customHeight="1" x14ac:dyDescent="0.15">
      <c r="B23" s="45"/>
      <c r="C23" s="45"/>
      <c r="D23" s="29"/>
      <c r="E23" s="29"/>
      <c r="F23" s="29"/>
      <c r="G23" s="29"/>
      <c r="H23" s="29"/>
      <c r="I23" s="29"/>
      <c r="J23" s="29"/>
      <c r="K23" s="29"/>
      <c r="L23" s="29"/>
      <c r="M23" s="29"/>
      <c r="N23" s="29"/>
      <c r="O23" s="29"/>
      <c r="P23" s="12"/>
      <c r="Q23" s="13"/>
      <c r="R23" s="16"/>
      <c r="S23" s="12"/>
      <c r="T23" s="12"/>
      <c r="U23" s="12"/>
      <c r="V23" s="12"/>
      <c r="W23" s="12"/>
      <c r="X23" s="12"/>
      <c r="Y23" s="12"/>
      <c r="Z23" s="12"/>
      <c r="AA23" s="12"/>
      <c r="AB23" s="80"/>
      <c r="AC23" s="81"/>
      <c r="AD23" s="81"/>
      <c r="AE23" s="81"/>
      <c r="AF23" s="81"/>
      <c r="AG23" s="81"/>
      <c r="AH23" s="81"/>
      <c r="AI23" s="82"/>
      <c r="AN23" s="12"/>
      <c r="AO23" s="12"/>
      <c r="AP23" s="14"/>
      <c r="AQ23" s="14"/>
    </row>
    <row r="24" spans="2:43" ht="6" customHeight="1" x14ac:dyDescent="0.15">
      <c r="B24" s="45"/>
      <c r="C24" s="45"/>
      <c r="D24" s="29"/>
      <c r="E24" s="29"/>
      <c r="F24" s="29"/>
      <c r="G24" s="29"/>
      <c r="H24" s="29"/>
      <c r="I24" s="29"/>
      <c r="J24" s="29"/>
      <c r="K24" s="29"/>
      <c r="L24" s="29"/>
      <c r="M24" s="29"/>
      <c r="N24" s="29"/>
      <c r="O24" s="29"/>
      <c r="P24" s="12"/>
      <c r="Q24" s="13"/>
      <c r="R24" s="16"/>
      <c r="S24" s="12"/>
      <c r="T24" s="12"/>
      <c r="U24" s="12"/>
      <c r="V24" s="12"/>
      <c r="W24" s="12"/>
      <c r="X24" s="12"/>
      <c r="Y24" s="12"/>
      <c r="Z24" s="12"/>
      <c r="AA24" s="12"/>
      <c r="AB24" s="80"/>
      <c r="AC24" s="81"/>
      <c r="AD24" s="81"/>
      <c r="AE24" s="81"/>
      <c r="AF24" s="81"/>
      <c r="AG24" s="81"/>
      <c r="AH24" s="81"/>
      <c r="AI24" s="82"/>
      <c r="AJ24" s="149"/>
      <c r="AK24" s="149"/>
      <c r="AL24" s="149"/>
      <c r="AN24" s="12"/>
      <c r="AO24" s="12"/>
      <c r="AP24" s="14"/>
      <c r="AQ24" s="14"/>
    </row>
    <row r="25" spans="2:43" ht="6" customHeight="1" x14ac:dyDescent="0.15">
      <c r="B25" s="45"/>
      <c r="C25" s="45"/>
      <c r="D25" s="29"/>
      <c r="E25" s="29"/>
      <c r="F25" s="29"/>
      <c r="G25" s="29"/>
      <c r="H25" s="29"/>
      <c r="I25" s="29"/>
      <c r="J25" s="29"/>
      <c r="K25" s="29"/>
      <c r="L25" s="29"/>
      <c r="M25" s="29"/>
      <c r="N25" s="29"/>
      <c r="O25" s="29"/>
      <c r="P25" s="12"/>
      <c r="Q25" s="73"/>
      <c r="R25" s="75"/>
      <c r="S25" s="12"/>
      <c r="T25" s="12"/>
      <c r="U25" s="12"/>
      <c r="V25" s="12"/>
      <c r="W25" s="12"/>
      <c r="X25" s="12"/>
      <c r="Y25" s="12"/>
      <c r="Z25" s="12"/>
      <c r="AA25" s="12"/>
      <c r="AB25" s="80"/>
      <c r="AC25" s="81"/>
      <c r="AD25" s="81"/>
      <c r="AE25" s="81"/>
      <c r="AF25" s="81"/>
      <c r="AG25" s="81"/>
      <c r="AH25" s="81"/>
      <c r="AI25" s="82"/>
      <c r="AJ25" s="149"/>
      <c r="AK25" s="149"/>
      <c r="AL25" s="149"/>
      <c r="AN25" s="12"/>
      <c r="AO25" s="12"/>
      <c r="AP25" s="14"/>
      <c r="AQ25" s="14"/>
    </row>
    <row r="26" spans="2:43" ht="6" customHeight="1" x14ac:dyDescent="0.15">
      <c r="B26" s="45"/>
      <c r="C26" s="45"/>
      <c r="D26" s="29"/>
      <c r="E26" s="29"/>
      <c r="F26" s="29"/>
      <c r="G26" s="29"/>
      <c r="H26" s="29"/>
      <c r="I26" s="29"/>
      <c r="J26" s="29"/>
      <c r="K26" s="29"/>
      <c r="L26" s="29"/>
      <c r="M26" s="29"/>
      <c r="N26" s="29"/>
      <c r="O26" s="29"/>
      <c r="P26" s="12"/>
      <c r="Q26" s="74"/>
      <c r="R26" s="76"/>
      <c r="S26" s="12"/>
      <c r="T26" s="12"/>
      <c r="U26" s="12"/>
      <c r="V26" s="12"/>
      <c r="W26" s="12"/>
      <c r="X26" s="12"/>
      <c r="Y26" s="12"/>
      <c r="Z26" s="12"/>
      <c r="AA26" s="12"/>
      <c r="AB26" s="80"/>
      <c r="AC26" s="81"/>
      <c r="AD26" s="81"/>
      <c r="AE26" s="81"/>
      <c r="AF26" s="81"/>
      <c r="AG26" s="81"/>
      <c r="AH26" s="81"/>
      <c r="AI26" s="82"/>
      <c r="AJ26" s="149"/>
      <c r="AK26" s="149"/>
      <c r="AL26" s="149"/>
      <c r="AN26" s="12"/>
      <c r="AO26" s="12"/>
      <c r="AP26" s="14"/>
      <c r="AQ26" s="14"/>
    </row>
    <row r="27" spans="2:43" s="5" customFormat="1" ht="6" customHeight="1" x14ac:dyDescent="0.15">
      <c r="B27" s="45"/>
      <c r="C27" s="45"/>
      <c r="D27" s="29"/>
      <c r="E27" s="29"/>
      <c r="F27" s="29"/>
      <c r="G27" s="29"/>
      <c r="H27" s="29"/>
      <c r="I27" s="29"/>
      <c r="J27" s="29"/>
      <c r="K27" s="29"/>
      <c r="L27" s="29"/>
      <c r="M27" s="29"/>
      <c r="N27" s="29"/>
      <c r="O27" s="86" t="s">
        <v>108</v>
      </c>
      <c r="P27" s="87"/>
      <c r="Q27" s="87"/>
      <c r="R27" s="87"/>
      <c r="S27" s="87"/>
      <c r="T27" s="88"/>
      <c r="U27" s="12"/>
      <c r="V27" s="12"/>
      <c r="W27" s="12"/>
      <c r="X27" s="12"/>
      <c r="Y27" s="12"/>
      <c r="Z27" s="12"/>
      <c r="AA27" s="12"/>
      <c r="AB27" s="80" t="s">
        <v>121</v>
      </c>
      <c r="AC27" s="81"/>
      <c r="AD27" s="81"/>
      <c r="AE27" s="81"/>
      <c r="AF27" s="81"/>
      <c r="AG27" s="81"/>
      <c r="AH27" s="81"/>
      <c r="AI27" s="82"/>
      <c r="AN27" s="12"/>
      <c r="AO27" s="12"/>
      <c r="AP27" s="14"/>
      <c r="AQ27" s="14"/>
    </row>
    <row r="28" spans="2:43" s="5" customFormat="1" ht="6" customHeight="1" x14ac:dyDescent="0.15">
      <c r="B28" s="45"/>
      <c r="C28" s="45"/>
      <c r="D28" s="29"/>
      <c r="E28" s="29"/>
      <c r="F28" s="29"/>
      <c r="G28" s="29"/>
      <c r="H28" s="29"/>
      <c r="I28" s="29"/>
      <c r="J28" s="29"/>
      <c r="K28" s="29"/>
      <c r="L28" s="29"/>
      <c r="M28" s="29"/>
      <c r="N28" s="29"/>
      <c r="O28" s="89"/>
      <c r="P28" s="55"/>
      <c r="Q28" s="55"/>
      <c r="R28" s="55"/>
      <c r="S28" s="55"/>
      <c r="T28" s="90"/>
      <c r="U28" s="12"/>
      <c r="V28" s="12"/>
      <c r="W28" s="12"/>
      <c r="X28" s="12"/>
      <c r="Y28" s="12"/>
      <c r="Z28" s="12"/>
      <c r="AA28" s="12"/>
      <c r="AB28" s="80"/>
      <c r="AC28" s="81"/>
      <c r="AD28" s="81"/>
      <c r="AE28" s="81"/>
      <c r="AF28" s="81"/>
      <c r="AG28" s="81"/>
      <c r="AH28" s="81"/>
      <c r="AI28" s="82"/>
      <c r="AN28" s="12"/>
      <c r="AO28" s="12"/>
      <c r="AP28" s="14"/>
      <c r="AQ28" s="14"/>
    </row>
    <row r="29" spans="2:43" ht="6" customHeight="1" x14ac:dyDescent="0.15">
      <c r="B29" s="45"/>
      <c r="C29" s="45"/>
      <c r="D29" s="29"/>
      <c r="E29" s="29"/>
      <c r="F29" s="29"/>
      <c r="G29" s="29"/>
      <c r="H29" s="29"/>
      <c r="I29" s="29"/>
      <c r="J29" s="29"/>
      <c r="K29" s="29"/>
      <c r="L29" s="29"/>
      <c r="M29" s="29"/>
      <c r="N29" s="29"/>
      <c r="O29" s="89"/>
      <c r="P29" s="55"/>
      <c r="Q29" s="55"/>
      <c r="R29" s="55"/>
      <c r="S29" s="55"/>
      <c r="T29" s="90"/>
      <c r="U29" s="12"/>
      <c r="V29" s="12"/>
      <c r="W29" s="12"/>
      <c r="X29" s="12"/>
      <c r="Y29" s="12"/>
      <c r="Z29" s="12"/>
      <c r="AA29" s="12"/>
      <c r="AB29" s="80"/>
      <c r="AC29" s="81"/>
      <c r="AD29" s="81"/>
      <c r="AE29" s="81"/>
      <c r="AF29" s="81"/>
      <c r="AG29" s="81"/>
      <c r="AH29" s="81"/>
      <c r="AI29" s="82"/>
      <c r="AJ29" s="149"/>
      <c r="AK29" s="149"/>
      <c r="AL29" s="149"/>
      <c r="AN29" s="12"/>
      <c r="AO29" s="12"/>
      <c r="AP29" s="14"/>
      <c r="AQ29" s="14"/>
    </row>
    <row r="30" spans="2:43" ht="6" customHeight="1" x14ac:dyDescent="0.15">
      <c r="B30" s="45"/>
      <c r="C30" s="45"/>
      <c r="D30" s="29"/>
      <c r="E30" s="29"/>
      <c r="F30" s="29"/>
      <c r="G30" s="29"/>
      <c r="H30" s="29"/>
      <c r="I30" s="29"/>
      <c r="J30" s="29"/>
      <c r="K30" s="29"/>
      <c r="L30" s="29"/>
      <c r="M30" s="29"/>
      <c r="N30" s="29"/>
      <c r="O30" s="89"/>
      <c r="P30" s="55"/>
      <c r="Q30" s="55"/>
      <c r="R30" s="55"/>
      <c r="S30" s="55"/>
      <c r="T30" s="90"/>
      <c r="U30" s="12"/>
      <c r="V30" s="12"/>
      <c r="W30" s="12"/>
      <c r="X30" s="12"/>
      <c r="Y30" s="12"/>
      <c r="Z30" s="12"/>
      <c r="AA30" s="12"/>
      <c r="AB30" s="80"/>
      <c r="AC30" s="81"/>
      <c r="AD30" s="81"/>
      <c r="AE30" s="81"/>
      <c r="AF30" s="81"/>
      <c r="AG30" s="81"/>
      <c r="AH30" s="81"/>
      <c r="AI30" s="82"/>
      <c r="AJ30" s="149"/>
      <c r="AK30" s="149"/>
      <c r="AL30" s="149"/>
      <c r="AN30" s="12"/>
      <c r="AO30" s="12"/>
      <c r="AP30" s="14"/>
      <c r="AQ30" s="14"/>
    </row>
    <row r="31" spans="2:43" s="5" customFormat="1" ht="6" customHeight="1" x14ac:dyDescent="0.15">
      <c r="B31" s="45"/>
      <c r="C31" s="45"/>
      <c r="D31" s="29"/>
      <c r="E31" s="29"/>
      <c r="F31" s="29"/>
      <c r="G31" s="29"/>
      <c r="H31" s="29"/>
      <c r="I31" s="29"/>
      <c r="J31" s="29"/>
      <c r="K31" s="29"/>
      <c r="L31" s="29"/>
      <c r="M31" s="29"/>
      <c r="N31" s="29"/>
      <c r="O31" s="89"/>
      <c r="P31" s="55"/>
      <c r="Q31" s="55"/>
      <c r="R31" s="55"/>
      <c r="S31" s="55"/>
      <c r="T31" s="90"/>
      <c r="U31" s="12"/>
      <c r="V31" s="12"/>
      <c r="W31" s="12"/>
      <c r="X31" s="12"/>
      <c r="Y31" s="12"/>
      <c r="Z31" s="12"/>
      <c r="AA31" s="12"/>
      <c r="AB31" s="80"/>
      <c r="AC31" s="81"/>
      <c r="AD31" s="81"/>
      <c r="AE31" s="81"/>
      <c r="AF31" s="81"/>
      <c r="AG31" s="81"/>
      <c r="AH31" s="81"/>
      <c r="AI31" s="82"/>
      <c r="AN31" s="12"/>
      <c r="AO31" s="12"/>
      <c r="AP31" s="14"/>
      <c r="AQ31" s="14"/>
    </row>
    <row r="32" spans="2:43" s="5" customFormat="1" ht="6" customHeight="1" x14ac:dyDescent="0.15">
      <c r="B32" s="45"/>
      <c r="C32" s="45"/>
      <c r="D32" s="29"/>
      <c r="E32" s="29"/>
      <c r="F32" s="29"/>
      <c r="G32" s="29"/>
      <c r="H32" s="29"/>
      <c r="I32" s="29"/>
      <c r="J32" s="29"/>
      <c r="K32" s="29"/>
      <c r="L32" s="29"/>
      <c r="M32" s="29"/>
      <c r="N32" s="29"/>
      <c r="O32" s="89" t="s">
        <v>109</v>
      </c>
      <c r="P32" s="55"/>
      <c r="Q32" s="55"/>
      <c r="R32" s="55"/>
      <c r="S32" s="55"/>
      <c r="T32" s="90"/>
      <c r="U32" s="12"/>
      <c r="V32" s="12"/>
      <c r="W32" s="12"/>
      <c r="X32" s="12"/>
      <c r="Y32" s="12"/>
      <c r="Z32" s="12"/>
      <c r="AA32" s="12"/>
      <c r="AB32" s="80" t="s">
        <v>122</v>
      </c>
      <c r="AC32" s="81"/>
      <c r="AD32" s="81"/>
      <c r="AE32" s="81"/>
      <c r="AF32" s="81"/>
      <c r="AG32" s="81"/>
      <c r="AH32" s="81"/>
      <c r="AI32" s="82"/>
      <c r="AN32" s="12"/>
      <c r="AO32" s="12"/>
      <c r="AP32" s="14"/>
      <c r="AQ32" s="14"/>
    </row>
    <row r="33" spans="2:43" ht="6" customHeight="1" x14ac:dyDescent="0.15">
      <c r="B33" s="45"/>
      <c r="C33" s="45"/>
      <c r="D33" s="29"/>
      <c r="E33" s="29"/>
      <c r="F33" s="29"/>
      <c r="G33" s="12"/>
      <c r="H33" s="12"/>
      <c r="I33" s="29"/>
      <c r="J33" s="29"/>
      <c r="K33" s="29"/>
      <c r="L33" s="12"/>
      <c r="M33" s="12"/>
      <c r="N33" s="29"/>
      <c r="O33" s="89"/>
      <c r="P33" s="55"/>
      <c r="Q33" s="55"/>
      <c r="R33" s="55"/>
      <c r="S33" s="55"/>
      <c r="T33" s="90"/>
      <c r="U33" s="12"/>
      <c r="V33" s="12"/>
      <c r="W33" s="12"/>
      <c r="X33" s="12"/>
      <c r="Y33" s="12"/>
      <c r="Z33" s="12"/>
      <c r="AA33" s="12"/>
      <c r="AB33" s="80"/>
      <c r="AC33" s="81"/>
      <c r="AD33" s="81"/>
      <c r="AE33" s="81"/>
      <c r="AF33" s="81"/>
      <c r="AG33" s="81"/>
      <c r="AH33" s="81"/>
      <c r="AI33" s="82"/>
      <c r="AJ33" s="149"/>
      <c r="AK33" s="149"/>
      <c r="AL33" s="149"/>
      <c r="AN33" s="12"/>
      <c r="AO33" s="12"/>
      <c r="AP33" s="14"/>
      <c r="AQ33" s="14"/>
    </row>
    <row r="34" spans="2:43" ht="6" customHeight="1" x14ac:dyDescent="0.15">
      <c r="B34" s="45"/>
      <c r="C34" s="45"/>
      <c r="D34" s="29"/>
      <c r="E34" s="29"/>
      <c r="F34" s="29"/>
      <c r="G34" s="12"/>
      <c r="H34" s="12"/>
      <c r="I34" s="29"/>
      <c r="J34" s="29"/>
      <c r="K34" s="29"/>
      <c r="L34" s="12"/>
      <c r="M34" s="12"/>
      <c r="N34" s="29"/>
      <c r="O34" s="89"/>
      <c r="P34" s="55"/>
      <c r="Q34" s="55"/>
      <c r="R34" s="55"/>
      <c r="S34" s="55"/>
      <c r="T34" s="90"/>
      <c r="U34" s="29"/>
      <c r="V34" s="29"/>
      <c r="W34" s="29"/>
      <c r="X34" s="29"/>
      <c r="Y34" s="29"/>
      <c r="Z34" s="29"/>
      <c r="AA34" s="29"/>
      <c r="AB34" s="80"/>
      <c r="AC34" s="81"/>
      <c r="AD34" s="81"/>
      <c r="AE34" s="81"/>
      <c r="AF34" s="81"/>
      <c r="AG34" s="81"/>
      <c r="AH34" s="81"/>
      <c r="AI34" s="82"/>
      <c r="AJ34" s="149"/>
      <c r="AK34" s="149"/>
      <c r="AL34" s="149"/>
      <c r="AN34" s="12"/>
      <c r="AO34" s="12"/>
      <c r="AP34" s="14"/>
      <c r="AQ34" s="14"/>
    </row>
    <row r="35" spans="2:43" ht="6" customHeight="1" x14ac:dyDescent="0.15">
      <c r="B35" s="45"/>
      <c r="C35" s="45"/>
      <c r="D35" s="29"/>
      <c r="E35" s="29"/>
      <c r="F35" s="29"/>
      <c r="G35" s="29"/>
      <c r="H35" s="29"/>
      <c r="I35" s="29"/>
      <c r="J35" s="12"/>
      <c r="K35" s="12"/>
      <c r="L35" s="12"/>
      <c r="M35" s="12"/>
      <c r="N35" s="12"/>
      <c r="O35" s="89"/>
      <c r="P35" s="55"/>
      <c r="Q35" s="55"/>
      <c r="R35" s="55"/>
      <c r="S35" s="55"/>
      <c r="T35" s="90"/>
      <c r="U35" s="29"/>
      <c r="V35" s="29"/>
      <c r="W35" s="29"/>
      <c r="X35" s="29"/>
      <c r="Y35" s="29"/>
      <c r="Z35" s="29"/>
      <c r="AA35" s="29"/>
      <c r="AB35" s="80"/>
      <c r="AC35" s="81"/>
      <c r="AD35" s="81"/>
      <c r="AE35" s="81"/>
      <c r="AF35" s="81"/>
      <c r="AG35" s="81"/>
      <c r="AH35" s="81"/>
      <c r="AI35" s="82"/>
      <c r="AJ35" s="149"/>
      <c r="AK35" s="149"/>
      <c r="AL35" s="149"/>
      <c r="AN35" s="12"/>
      <c r="AO35" s="12"/>
      <c r="AP35" s="14"/>
      <c r="AQ35" s="14"/>
    </row>
    <row r="36" spans="2:43" ht="6" customHeight="1" x14ac:dyDescent="0.15">
      <c r="B36" s="45"/>
      <c r="C36" s="45"/>
      <c r="D36" s="29"/>
      <c r="E36" s="29"/>
      <c r="F36" s="29"/>
      <c r="G36" s="29"/>
      <c r="H36" s="29"/>
      <c r="I36" s="29"/>
      <c r="J36" s="12"/>
      <c r="K36" s="12"/>
      <c r="L36" s="12"/>
      <c r="M36" s="12"/>
      <c r="N36" s="12"/>
      <c r="O36" s="89"/>
      <c r="P36" s="55"/>
      <c r="Q36" s="55"/>
      <c r="R36" s="55"/>
      <c r="S36" s="55"/>
      <c r="T36" s="90"/>
      <c r="U36" s="29"/>
      <c r="V36" s="29"/>
      <c r="W36" s="29"/>
      <c r="X36" s="29"/>
      <c r="Y36" s="29"/>
      <c r="Z36" s="29"/>
      <c r="AA36" s="29"/>
      <c r="AB36" s="83"/>
      <c r="AC36" s="84"/>
      <c r="AD36" s="84"/>
      <c r="AE36" s="84"/>
      <c r="AF36" s="84"/>
      <c r="AG36" s="84"/>
      <c r="AH36" s="84"/>
      <c r="AI36" s="85"/>
      <c r="AJ36" s="149"/>
      <c r="AK36" s="149"/>
      <c r="AL36" s="149"/>
      <c r="AN36" s="12"/>
      <c r="AO36" s="12"/>
      <c r="AP36" s="14"/>
      <c r="AQ36" s="14"/>
    </row>
    <row r="37" spans="2:43" s="5" customFormat="1" ht="6" customHeight="1" x14ac:dyDescent="0.15">
      <c r="B37" s="45"/>
      <c r="C37" s="45"/>
      <c r="D37" s="29"/>
      <c r="E37" s="29"/>
      <c r="F37" s="29"/>
      <c r="G37" s="29"/>
      <c r="H37" s="29"/>
      <c r="I37" s="29"/>
      <c r="J37" s="12"/>
      <c r="K37" s="12"/>
      <c r="L37" s="12"/>
      <c r="M37" s="12"/>
      <c r="N37" s="12"/>
      <c r="O37" s="89" t="s">
        <v>163</v>
      </c>
      <c r="P37" s="55"/>
      <c r="Q37" s="55"/>
      <c r="R37" s="55"/>
      <c r="S37" s="55"/>
      <c r="T37" s="90"/>
      <c r="U37" s="29"/>
      <c r="V37" s="29"/>
      <c r="W37" s="29"/>
      <c r="X37" s="29"/>
      <c r="Y37" s="29"/>
      <c r="Z37" s="29"/>
      <c r="AA37" s="29"/>
      <c r="AB37" s="29"/>
      <c r="AC37" s="29"/>
      <c r="AD37" s="12"/>
      <c r="AE37" s="13"/>
      <c r="AF37" s="16"/>
      <c r="AG37" s="12"/>
      <c r="AH37" s="12"/>
      <c r="AI37" s="12"/>
      <c r="AN37" s="12"/>
      <c r="AO37" s="12"/>
      <c r="AP37" s="14"/>
      <c r="AQ37" s="14"/>
    </row>
    <row r="38" spans="2:43" s="5" customFormat="1" ht="6" customHeight="1" x14ac:dyDescent="0.15">
      <c r="B38" s="45"/>
      <c r="C38" s="45"/>
      <c r="D38" s="29"/>
      <c r="E38" s="29"/>
      <c r="F38" s="29"/>
      <c r="G38" s="29"/>
      <c r="H38" s="29"/>
      <c r="I38" s="29"/>
      <c r="J38" s="12"/>
      <c r="K38" s="12"/>
      <c r="L38" s="12"/>
      <c r="M38" s="12"/>
      <c r="N38" s="12"/>
      <c r="O38" s="89"/>
      <c r="P38" s="55"/>
      <c r="Q38" s="55"/>
      <c r="R38" s="55"/>
      <c r="S38" s="55"/>
      <c r="T38" s="90"/>
      <c r="U38" s="29"/>
      <c r="V38" s="29"/>
      <c r="W38" s="29"/>
      <c r="X38" s="29"/>
      <c r="Y38" s="29"/>
      <c r="Z38" s="29"/>
      <c r="AA38" s="29"/>
      <c r="AB38" s="29"/>
      <c r="AC38" s="29"/>
      <c r="AD38" s="12"/>
      <c r="AE38" s="13"/>
      <c r="AF38" s="16"/>
      <c r="AG38" s="12"/>
      <c r="AH38" s="12"/>
      <c r="AI38" s="12"/>
      <c r="AN38" s="12"/>
      <c r="AO38" s="12"/>
      <c r="AP38" s="14"/>
      <c r="AQ38" s="14"/>
    </row>
    <row r="39" spans="2:43" s="5" customFormat="1" ht="6" customHeight="1" x14ac:dyDescent="0.15">
      <c r="B39" s="45"/>
      <c r="C39" s="45"/>
      <c r="D39" s="29"/>
      <c r="E39" s="29"/>
      <c r="F39" s="29"/>
      <c r="G39" s="29"/>
      <c r="H39" s="29"/>
      <c r="I39" s="29"/>
      <c r="J39" s="29"/>
      <c r="K39" s="29"/>
      <c r="L39" s="29"/>
      <c r="M39" s="29"/>
      <c r="N39" s="29"/>
      <c r="O39" s="89"/>
      <c r="P39" s="55"/>
      <c r="Q39" s="55"/>
      <c r="R39" s="55"/>
      <c r="S39" s="55"/>
      <c r="T39" s="90"/>
      <c r="U39" s="12"/>
      <c r="V39" s="12"/>
      <c r="W39" s="12"/>
      <c r="X39" s="12"/>
      <c r="Y39" s="12"/>
      <c r="Z39" s="12"/>
      <c r="AA39" s="12"/>
      <c r="AB39" s="29"/>
      <c r="AC39" s="29"/>
      <c r="AD39" s="12"/>
      <c r="AE39" s="73"/>
      <c r="AF39" s="75"/>
      <c r="AG39" s="29"/>
      <c r="AH39" s="12"/>
      <c r="AI39" s="12"/>
      <c r="AN39" s="12"/>
      <c r="AO39" s="12"/>
      <c r="AP39" s="14"/>
      <c r="AQ39" s="14"/>
    </row>
    <row r="40" spans="2:43" s="5" customFormat="1" ht="6" customHeight="1" thickBot="1" x14ac:dyDescent="0.2">
      <c r="B40" s="45"/>
      <c r="C40" s="45"/>
      <c r="D40" s="29"/>
      <c r="E40" s="29"/>
      <c r="F40" s="29"/>
      <c r="G40" s="29"/>
      <c r="H40" s="29"/>
      <c r="I40" s="29"/>
      <c r="J40" s="29"/>
      <c r="K40" s="29"/>
      <c r="L40" s="29"/>
      <c r="M40" s="29"/>
      <c r="N40" s="29"/>
      <c r="O40" s="89"/>
      <c r="P40" s="55"/>
      <c r="Q40" s="55"/>
      <c r="R40" s="55"/>
      <c r="S40" s="55"/>
      <c r="T40" s="90"/>
      <c r="U40" s="12"/>
      <c r="V40" s="12"/>
      <c r="W40" s="12"/>
      <c r="X40" s="12"/>
      <c r="Y40" s="12"/>
      <c r="Z40" s="12"/>
      <c r="AA40" s="12"/>
      <c r="AB40" s="29"/>
      <c r="AC40" s="29"/>
      <c r="AD40" s="12"/>
      <c r="AE40" s="73"/>
      <c r="AF40" s="75"/>
      <c r="AG40" s="29"/>
      <c r="AH40" s="12"/>
      <c r="AI40" s="12"/>
      <c r="AN40" s="12"/>
      <c r="AO40" s="12"/>
      <c r="AP40" s="14"/>
      <c r="AQ40" s="14"/>
    </row>
    <row r="41" spans="2:43" s="5" customFormat="1" ht="6" customHeight="1" x14ac:dyDescent="0.15">
      <c r="B41" s="45"/>
      <c r="C41" s="45"/>
      <c r="D41" s="29"/>
      <c r="E41" s="29"/>
      <c r="F41" s="29"/>
      <c r="G41" s="29"/>
      <c r="H41" s="29"/>
      <c r="I41" s="29"/>
      <c r="J41" s="29"/>
      <c r="K41" s="29"/>
      <c r="L41" s="29"/>
      <c r="M41" s="29"/>
      <c r="N41" s="29"/>
      <c r="O41" s="91"/>
      <c r="P41" s="92"/>
      <c r="Q41" s="92"/>
      <c r="R41" s="92"/>
      <c r="S41" s="92"/>
      <c r="T41" s="93"/>
      <c r="U41" s="12"/>
      <c r="V41" s="12"/>
      <c r="W41" s="12"/>
      <c r="X41" s="12"/>
      <c r="Y41" s="12"/>
      <c r="Z41" s="12"/>
      <c r="AA41" s="12"/>
      <c r="AB41" s="56" t="s">
        <v>117</v>
      </c>
      <c r="AC41" s="57"/>
      <c r="AD41" s="57"/>
      <c r="AE41" s="57"/>
      <c r="AF41" s="57"/>
      <c r="AG41" s="57"/>
      <c r="AH41" s="57"/>
      <c r="AI41" s="58"/>
      <c r="AN41" s="12"/>
      <c r="AO41" s="12"/>
      <c r="AP41" s="14"/>
      <c r="AQ41" s="14"/>
    </row>
    <row r="42" spans="2:43" s="5" customFormat="1" ht="6" customHeight="1" x14ac:dyDescent="0.15">
      <c r="B42" s="45"/>
      <c r="C42" s="45"/>
      <c r="D42" s="29"/>
      <c r="E42" s="29"/>
      <c r="F42" s="29"/>
      <c r="G42" s="29"/>
      <c r="H42" s="29"/>
      <c r="I42" s="29"/>
      <c r="J42" s="29"/>
      <c r="K42" s="29"/>
      <c r="L42" s="29"/>
      <c r="M42" s="29"/>
      <c r="N42" s="29"/>
      <c r="O42" s="29"/>
      <c r="P42" s="12"/>
      <c r="Q42" s="13"/>
      <c r="R42" s="16"/>
      <c r="S42" s="12"/>
      <c r="T42" s="12"/>
      <c r="U42" s="12"/>
      <c r="V42" s="12"/>
      <c r="W42" s="12"/>
      <c r="X42" s="12"/>
      <c r="Y42" s="12"/>
      <c r="Z42" s="12"/>
      <c r="AA42" s="12"/>
      <c r="AB42" s="59"/>
      <c r="AC42" s="60"/>
      <c r="AD42" s="60"/>
      <c r="AE42" s="60"/>
      <c r="AF42" s="60"/>
      <c r="AG42" s="60"/>
      <c r="AH42" s="60"/>
      <c r="AI42" s="61"/>
      <c r="AN42" s="12"/>
      <c r="AO42" s="12"/>
      <c r="AP42" s="14"/>
      <c r="AQ42" s="14"/>
    </row>
    <row r="43" spans="2:43" ht="6" customHeight="1" x14ac:dyDescent="0.15">
      <c r="B43" s="45"/>
      <c r="C43" s="45"/>
      <c r="D43" s="29"/>
      <c r="E43" s="29"/>
      <c r="F43" s="29"/>
      <c r="G43" s="29"/>
      <c r="H43" s="29"/>
      <c r="I43" s="29"/>
      <c r="J43" s="29"/>
      <c r="K43" s="29"/>
      <c r="L43" s="29"/>
      <c r="M43" s="29"/>
      <c r="N43" s="29"/>
      <c r="O43" s="12"/>
      <c r="P43" s="12"/>
      <c r="Q43" s="13"/>
      <c r="R43" s="16"/>
      <c r="S43" s="12"/>
      <c r="T43" s="12"/>
      <c r="U43" s="12"/>
      <c r="V43" s="12"/>
      <c r="W43" s="12"/>
      <c r="X43" s="12"/>
      <c r="Y43" s="12"/>
      <c r="Z43" s="12"/>
      <c r="AA43" s="12"/>
      <c r="AB43" s="59"/>
      <c r="AC43" s="60"/>
      <c r="AD43" s="60"/>
      <c r="AE43" s="60"/>
      <c r="AF43" s="60"/>
      <c r="AG43" s="60"/>
      <c r="AH43" s="60"/>
      <c r="AI43" s="61"/>
      <c r="AJ43" s="149"/>
      <c r="AK43" s="149"/>
      <c r="AL43" s="149"/>
      <c r="AN43" s="12"/>
      <c r="AO43" s="12"/>
      <c r="AP43" s="14"/>
      <c r="AQ43" s="14"/>
    </row>
    <row r="44" spans="2:43" s="5" customFormat="1" ht="6" customHeight="1" thickBot="1" x14ac:dyDescent="0.2">
      <c r="B44" s="45"/>
      <c r="C44" s="45"/>
      <c r="D44" s="29"/>
      <c r="E44" s="29"/>
      <c r="F44" s="29"/>
      <c r="G44" s="29"/>
      <c r="H44" s="29"/>
      <c r="I44" s="29"/>
      <c r="J44" s="29"/>
      <c r="K44" s="29"/>
      <c r="L44" s="29"/>
      <c r="M44" s="29"/>
      <c r="N44" s="29"/>
      <c r="O44" s="12"/>
      <c r="P44" s="12"/>
      <c r="Q44" s="73"/>
      <c r="R44" s="75"/>
      <c r="S44" s="12"/>
      <c r="T44" s="12"/>
      <c r="U44" s="12"/>
      <c r="V44" s="12"/>
      <c r="W44" s="12"/>
      <c r="X44" s="12"/>
      <c r="Y44" s="12"/>
      <c r="Z44" s="12"/>
      <c r="AA44" s="12"/>
      <c r="AB44" s="62"/>
      <c r="AC44" s="63"/>
      <c r="AD44" s="63"/>
      <c r="AE44" s="63"/>
      <c r="AF44" s="63"/>
      <c r="AG44" s="63"/>
      <c r="AH44" s="63"/>
      <c r="AI44" s="64"/>
      <c r="AJ44" s="55"/>
      <c r="AK44" s="55"/>
      <c r="AL44" s="12"/>
      <c r="AM44" s="12"/>
      <c r="AN44" s="12"/>
      <c r="AO44" s="12"/>
      <c r="AP44" s="14"/>
      <c r="AQ44" s="14"/>
    </row>
    <row r="45" spans="2:43" s="5" customFormat="1" ht="6" customHeight="1" x14ac:dyDescent="0.15">
      <c r="B45" s="45"/>
      <c r="C45" s="45"/>
      <c r="D45" s="29"/>
      <c r="E45" s="29"/>
      <c r="F45" s="29"/>
      <c r="G45" s="29"/>
      <c r="H45" s="29"/>
      <c r="I45" s="29"/>
      <c r="J45" s="29"/>
      <c r="K45" s="29"/>
      <c r="L45" s="29"/>
      <c r="M45" s="29"/>
      <c r="N45" s="29"/>
      <c r="O45" s="12"/>
      <c r="P45" s="12"/>
      <c r="Q45" s="74"/>
      <c r="R45" s="76"/>
      <c r="S45" s="12"/>
      <c r="T45" s="12"/>
      <c r="U45" s="12"/>
      <c r="V45" s="12"/>
      <c r="W45" s="12"/>
      <c r="X45" s="12"/>
      <c r="Y45" s="12"/>
      <c r="Z45" s="12"/>
      <c r="AA45" s="12"/>
      <c r="AB45" s="12"/>
      <c r="AC45" s="12"/>
      <c r="AD45" s="12"/>
      <c r="AE45" s="12"/>
      <c r="AF45" s="12"/>
      <c r="AG45" s="12"/>
      <c r="AH45" s="29"/>
      <c r="AI45" s="12"/>
      <c r="AJ45" s="55"/>
      <c r="AK45" s="55"/>
      <c r="AL45" s="12"/>
      <c r="AM45" s="12"/>
      <c r="AN45" s="12"/>
      <c r="AO45" s="12"/>
      <c r="AP45" s="14"/>
      <c r="AQ45" s="14"/>
    </row>
    <row r="46" spans="2:43" ht="6" customHeight="1" x14ac:dyDescent="0.15">
      <c r="B46" s="45"/>
      <c r="C46" s="45"/>
      <c r="D46" s="29"/>
      <c r="E46" s="29"/>
      <c r="F46" s="29"/>
      <c r="G46" s="29"/>
      <c r="H46" s="29"/>
      <c r="I46" s="29"/>
      <c r="J46" s="29"/>
      <c r="K46" s="29"/>
      <c r="L46" s="29"/>
      <c r="M46" s="29"/>
      <c r="N46" s="29"/>
      <c r="O46" s="86" t="s">
        <v>110</v>
      </c>
      <c r="P46" s="87"/>
      <c r="Q46" s="87"/>
      <c r="R46" s="87"/>
      <c r="S46" s="87"/>
      <c r="T46" s="88"/>
      <c r="U46" s="12"/>
      <c r="V46" s="12"/>
      <c r="W46" s="12"/>
      <c r="X46" s="12"/>
      <c r="Y46" s="12"/>
      <c r="Z46" s="12"/>
      <c r="AA46" s="12"/>
      <c r="AB46" s="12"/>
      <c r="AC46" s="12"/>
      <c r="AD46" s="12"/>
      <c r="AE46" s="29"/>
      <c r="AF46" s="12"/>
      <c r="AG46" s="12"/>
      <c r="AH46" s="55"/>
      <c r="AI46" s="55"/>
      <c r="AJ46" s="55"/>
      <c r="AK46" s="55"/>
      <c r="AL46" s="55"/>
      <c r="AM46" s="55"/>
      <c r="AN46" s="12"/>
      <c r="AO46" s="12"/>
      <c r="AP46" s="14"/>
      <c r="AQ46" s="14"/>
    </row>
    <row r="47" spans="2:43" ht="6" customHeight="1" x14ac:dyDescent="0.15">
      <c r="B47" s="45"/>
      <c r="C47" s="45"/>
      <c r="D47" s="29"/>
      <c r="E47" s="29"/>
      <c r="F47" s="29"/>
      <c r="G47" s="29"/>
      <c r="H47" s="29"/>
      <c r="I47" s="29"/>
      <c r="J47" s="29"/>
      <c r="K47" s="29"/>
      <c r="L47" s="29"/>
      <c r="M47" s="29"/>
      <c r="N47" s="29"/>
      <c r="O47" s="89"/>
      <c r="P47" s="55"/>
      <c r="Q47" s="55"/>
      <c r="R47" s="55"/>
      <c r="S47" s="55"/>
      <c r="T47" s="90"/>
      <c r="U47" s="12"/>
      <c r="V47" s="12"/>
      <c r="W47" s="12"/>
      <c r="X47" s="12"/>
      <c r="Y47" s="12"/>
      <c r="Z47" s="12"/>
      <c r="AA47" s="12"/>
      <c r="AB47" s="12"/>
      <c r="AC47" s="12"/>
      <c r="AD47" s="12"/>
      <c r="AE47" s="29"/>
      <c r="AF47" s="12"/>
      <c r="AG47" s="12"/>
      <c r="AH47" s="55"/>
      <c r="AI47" s="55"/>
      <c r="AJ47" s="55"/>
      <c r="AK47" s="55"/>
      <c r="AL47" s="55"/>
      <c r="AM47" s="55"/>
      <c r="AN47" s="12"/>
      <c r="AO47" s="12"/>
      <c r="AP47" s="14"/>
      <c r="AQ47" s="14"/>
    </row>
    <row r="48" spans="2:43" s="5" customFormat="1" ht="6" customHeight="1" x14ac:dyDescent="0.15">
      <c r="B48" s="45"/>
      <c r="C48" s="45"/>
      <c r="D48" s="29"/>
      <c r="E48" s="29"/>
      <c r="F48" s="29"/>
      <c r="G48" s="29"/>
      <c r="H48" s="29"/>
      <c r="I48" s="29"/>
      <c r="J48" s="29"/>
      <c r="K48" s="29"/>
      <c r="L48" s="29"/>
      <c r="M48" s="29"/>
      <c r="N48" s="29"/>
      <c r="O48" s="89"/>
      <c r="P48" s="55"/>
      <c r="Q48" s="55"/>
      <c r="R48" s="55"/>
      <c r="S48" s="55"/>
      <c r="T48" s="90"/>
      <c r="U48" s="12"/>
      <c r="V48" s="12"/>
      <c r="W48" s="12"/>
      <c r="X48" s="12"/>
      <c r="Y48" s="12"/>
      <c r="Z48" s="12"/>
      <c r="AA48" s="12"/>
      <c r="AB48" s="12"/>
      <c r="AC48" s="12"/>
      <c r="AD48" s="12"/>
      <c r="AE48" s="12"/>
      <c r="AF48" s="12"/>
      <c r="AG48" s="12"/>
      <c r="AH48" s="55"/>
      <c r="AI48" s="55"/>
      <c r="AJ48" s="55"/>
      <c r="AK48" s="55"/>
      <c r="AL48" s="55"/>
      <c r="AM48" s="55"/>
      <c r="AN48" s="12"/>
      <c r="AO48" s="12"/>
      <c r="AP48" s="14"/>
      <c r="AQ48" s="14"/>
    </row>
    <row r="49" spans="2:43" s="5" customFormat="1" ht="6" customHeight="1" x14ac:dyDescent="0.15">
      <c r="B49" s="45"/>
      <c r="C49" s="45"/>
      <c r="D49" s="29"/>
      <c r="E49" s="29"/>
      <c r="F49" s="29"/>
      <c r="G49" s="29"/>
      <c r="H49" s="29"/>
      <c r="I49" s="29"/>
      <c r="J49" s="29"/>
      <c r="K49" s="29"/>
      <c r="L49" s="29"/>
      <c r="M49" s="29"/>
      <c r="N49" s="29"/>
      <c r="O49" s="89"/>
      <c r="P49" s="55"/>
      <c r="Q49" s="55"/>
      <c r="R49" s="55"/>
      <c r="S49" s="55"/>
      <c r="T49" s="90"/>
      <c r="U49" s="12"/>
      <c r="V49" s="12"/>
      <c r="W49" s="12"/>
      <c r="X49" s="12"/>
      <c r="Y49" s="12"/>
      <c r="Z49" s="12"/>
      <c r="AA49" s="12"/>
      <c r="AB49" s="12"/>
      <c r="AC49" s="12"/>
      <c r="AD49" s="12"/>
      <c r="AE49" s="12"/>
      <c r="AF49" s="12"/>
      <c r="AG49" s="12"/>
      <c r="AH49" s="55"/>
      <c r="AI49" s="55"/>
      <c r="AJ49" s="55"/>
      <c r="AK49" s="55"/>
      <c r="AL49" s="55"/>
      <c r="AM49" s="55"/>
      <c r="AN49" s="12"/>
      <c r="AO49" s="12"/>
      <c r="AP49" s="14"/>
      <c r="AQ49" s="14"/>
    </row>
    <row r="50" spans="2:43" ht="6" customHeight="1" x14ac:dyDescent="0.15">
      <c r="B50" s="45"/>
      <c r="C50" s="45"/>
      <c r="D50" s="29"/>
      <c r="E50" s="29"/>
      <c r="F50" s="29"/>
      <c r="G50" s="29"/>
      <c r="H50" s="29"/>
      <c r="I50" s="29"/>
      <c r="J50" s="29"/>
      <c r="K50" s="29"/>
      <c r="L50" s="29"/>
      <c r="M50" s="29"/>
      <c r="N50" s="29"/>
      <c r="O50" s="91"/>
      <c r="P50" s="92"/>
      <c r="Q50" s="92"/>
      <c r="R50" s="92"/>
      <c r="S50" s="92"/>
      <c r="T50" s="93"/>
      <c r="U50" s="12"/>
      <c r="V50" s="12"/>
      <c r="W50" s="12"/>
      <c r="X50" s="12"/>
      <c r="Y50" s="12"/>
      <c r="Z50" s="12"/>
      <c r="AA50" s="12"/>
      <c r="AB50" s="12"/>
      <c r="AC50" s="12"/>
      <c r="AD50" s="12"/>
      <c r="AE50" s="29"/>
      <c r="AF50" s="29"/>
      <c r="AG50" s="29"/>
      <c r="AH50" s="55"/>
      <c r="AI50" s="55"/>
      <c r="AJ50" s="55"/>
      <c r="AK50" s="55"/>
      <c r="AL50" s="55"/>
      <c r="AM50" s="55"/>
      <c r="AN50" s="12"/>
      <c r="AO50" s="12"/>
      <c r="AP50" s="14"/>
      <c r="AQ50" s="14"/>
    </row>
    <row r="51" spans="2:43" ht="6" customHeight="1" x14ac:dyDescent="0.15">
      <c r="B51" s="45"/>
      <c r="C51" s="45"/>
      <c r="D51" s="29"/>
      <c r="E51" s="29"/>
      <c r="F51" s="29"/>
      <c r="G51" s="29"/>
      <c r="H51" s="29"/>
      <c r="I51" s="29"/>
      <c r="J51" s="29"/>
      <c r="K51" s="29"/>
      <c r="L51" s="29"/>
      <c r="M51" s="29"/>
      <c r="N51" s="29"/>
      <c r="O51" s="12"/>
      <c r="P51" s="12"/>
      <c r="Q51" s="13"/>
      <c r="R51" s="16"/>
      <c r="S51" s="12"/>
      <c r="T51" s="12"/>
      <c r="U51" s="12"/>
      <c r="V51" s="12"/>
      <c r="W51" s="12"/>
      <c r="X51" s="12"/>
      <c r="Y51" s="12"/>
      <c r="Z51" s="12"/>
      <c r="AA51" s="12"/>
      <c r="AB51" s="12"/>
      <c r="AC51" s="12"/>
      <c r="AD51" s="12"/>
      <c r="AE51" s="29"/>
      <c r="AF51" s="29"/>
      <c r="AG51" s="29"/>
      <c r="AH51" s="55"/>
      <c r="AI51" s="55"/>
      <c r="AJ51" s="55"/>
      <c r="AK51" s="55"/>
      <c r="AL51" s="55"/>
      <c r="AM51" s="55"/>
      <c r="AN51" s="12"/>
      <c r="AO51" s="12"/>
      <c r="AP51" s="14"/>
      <c r="AQ51" s="14"/>
    </row>
    <row r="52" spans="2:43" s="5" customFormat="1" ht="6" customHeight="1" x14ac:dyDescent="0.15">
      <c r="B52" s="45"/>
      <c r="C52" s="45"/>
      <c r="D52" s="29"/>
      <c r="E52" s="29"/>
      <c r="F52" s="29"/>
      <c r="G52" s="29"/>
      <c r="H52" s="29"/>
      <c r="I52" s="29"/>
      <c r="J52" s="29"/>
      <c r="K52" s="29"/>
      <c r="L52" s="29"/>
      <c r="M52" s="29"/>
      <c r="N52" s="29"/>
      <c r="O52" s="12"/>
      <c r="P52" s="12"/>
      <c r="Q52" s="13"/>
      <c r="R52" s="16"/>
      <c r="S52" s="12"/>
      <c r="T52" s="12"/>
      <c r="U52" s="12"/>
      <c r="V52" s="12"/>
      <c r="W52" s="12"/>
      <c r="X52" s="12"/>
      <c r="Y52" s="12"/>
      <c r="Z52" s="12"/>
      <c r="AA52" s="12"/>
      <c r="AB52" s="12"/>
      <c r="AC52" s="12"/>
      <c r="AD52" s="12"/>
      <c r="AE52" s="12"/>
      <c r="AF52" s="12"/>
      <c r="AG52" s="12"/>
      <c r="AH52" s="55"/>
      <c r="AI52" s="55"/>
      <c r="AJ52" s="55"/>
      <c r="AK52" s="55"/>
      <c r="AL52" s="55"/>
      <c r="AM52" s="55"/>
      <c r="AN52" s="12"/>
      <c r="AO52" s="12"/>
      <c r="AP52" s="14"/>
      <c r="AQ52" s="14"/>
    </row>
    <row r="53" spans="2:43" s="5" customFormat="1" ht="6" customHeight="1" x14ac:dyDescent="0.15">
      <c r="B53" s="45"/>
      <c r="C53" s="45"/>
      <c r="D53" s="29"/>
      <c r="E53" s="29"/>
      <c r="F53" s="29"/>
      <c r="G53" s="29"/>
      <c r="H53" s="29"/>
      <c r="I53" s="29"/>
      <c r="J53" s="29"/>
      <c r="K53" s="29"/>
      <c r="L53" s="29"/>
      <c r="M53" s="29"/>
      <c r="N53" s="29"/>
      <c r="O53" s="12"/>
      <c r="P53" s="12"/>
      <c r="Q53" s="73"/>
      <c r="R53" s="75"/>
      <c r="S53" s="12"/>
      <c r="T53" s="12"/>
      <c r="U53" s="12"/>
      <c r="V53" s="12"/>
      <c r="W53" s="12"/>
      <c r="X53" s="12"/>
      <c r="Y53" s="12"/>
      <c r="Z53" s="12"/>
      <c r="AA53" s="12"/>
      <c r="AB53" s="12"/>
      <c r="AC53" s="12"/>
      <c r="AD53" s="12"/>
      <c r="AE53" s="12"/>
      <c r="AF53" s="12"/>
      <c r="AG53" s="12"/>
      <c r="AH53" s="55"/>
      <c r="AI53" s="55"/>
      <c r="AJ53" s="55"/>
      <c r="AK53" s="55"/>
      <c r="AL53" s="55"/>
      <c r="AM53" s="55"/>
      <c r="AN53" s="12"/>
      <c r="AO53" s="12"/>
      <c r="AP53" s="14"/>
      <c r="AQ53" s="14"/>
    </row>
    <row r="54" spans="2:43" ht="6" customHeight="1" x14ac:dyDescent="0.15">
      <c r="B54" s="45"/>
      <c r="C54" s="45"/>
      <c r="D54" s="29"/>
      <c r="E54" s="29"/>
      <c r="F54" s="29"/>
      <c r="G54" s="29"/>
      <c r="H54" s="29"/>
      <c r="I54" s="29"/>
      <c r="J54" s="29"/>
      <c r="K54" s="29"/>
      <c r="L54" s="29"/>
      <c r="M54" s="29"/>
      <c r="N54" s="29"/>
      <c r="O54" s="12"/>
      <c r="P54" s="12"/>
      <c r="Q54" s="74"/>
      <c r="R54" s="76"/>
      <c r="S54" s="12"/>
      <c r="T54" s="12"/>
      <c r="U54" s="12"/>
      <c r="V54" s="12"/>
      <c r="W54" s="12"/>
      <c r="X54" s="12"/>
      <c r="Y54" s="12"/>
      <c r="Z54" s="12"/>
      <c r="AA54" s="12"/>
      <c r="AB54" s="12"/>
      <c r="AC54" s="12"/>
      <c r="AD54" s="12"/>
      <c r="AE54" s="29"/>
      <c r="AF54" s="29"/>
      <c r="AG54" s="29"/>
      <c r="AH54" s="55"/>
      <c r="AI54" s="55"/>
      <c r="AJ54" s="55"/>
      <c r="AK54" s="55"/>
      <c r="AL54" s="55"/>
      <c r="AM54" s="55"/>
      <c r="AN54" s="12"/>
      <c r="AO54" s="12"/>
      <c r="AP54" s="14"/>
      <c r="AQ54" s="14"/>
    </row>
    <row r="55" spans="2:43" ht="6" customHeight="1" x14ac:dyDescent="0.15">
      <c r="B55" s="45"/>
      <c r="C55" s="45"/>
      <c r="D55" s="29"/>
      <c r="E55" s="29"/>
      <c r="F55" s="29"/>
      <c r="G55" s="29"/>
      <c r="H55" s="29"/>
      <c r="I55" s="29"/>
      <c r="J55" s="86" t="s">
        <v>111</v>
      </c>
      <c r="K55" s="87"/>
      <c r="L55" s="87"/>
      <c r="M55" s="87"/>
      <c r="N55" s="87"/>
      <c r="O55" s="87"/>
      <c r="P55" s="87"/>
      <c r="Q55" s="87"/>
      <c r="R55" s="87"/>
      <c r="S55" s="87"/>
      <c r="T55" s="87"/>
      <c r="U55" s="87"/>
      <c r="V55" s="87"/>
      <c r="W55" s="87"/>
      <c r="X55" s="87"/>
      <c r="Y55" s="88"/>
      <c r="Z55" s="12"/>
      <c r="AA55" s="12"/>
      <c r="AB55" s="12"/>
      <c r="AC55" s="12"/>
      <c r="AD55" s="12"/>
      <c r="AE55" s="29"/>
      <c r="AF55" s="29"/>
      <c r="AG55" s="29"/>
      <c r="AH55" s="55"/>
      <c r="AI55" s="55"/>
      <c r="AJ55" s="55"/>
      <c r="AK55" s="55"/>
      <c r="AL55" s="55"/>
      <c r="AM55" s="55"/>
      <c r="AN55" s="12"/>
      <c r="AO55" s="12"/>
      <c r="AP55" s="14"/>
      <c r="AQ55" s="14"/>
    </row>
    <row r="56" spans="2:43" s="5" customFormat="1" ht="6" customHeight="1" x14ac:dyDescent="0.15">
      <c r="B56" s="45"/>
      <c r="C56" s="45"/>
      <c r="D56" s="29"/>
      <c r="E56" s="29"/>
      <c r="F56" s="29"/>
      <c r="G56" s="29"/>
      <c r="H56" s="29"/>
      <c r="I56" s="29"/>
      <c r="J56" s="89"/>
      <c r="K56" s="55"/>
      <c r="L56" s="55"/>
      <c r="M56" s="55"/>
      <c r="N56" s="55"/>
      <c r="O56" s="55"/>
      <c r="P56" s="55"/>
      <c r="Q56" s="55"/>
      <c r="R56" s="55"/>
      <c r="S56" s="55"/>
      <c r="T56" s="55"/>
      <c r="U56" s="55"/>
      <c r="V56" s="55"/>
      <c r="W56" s="55"/>
      <c r="X56" s="55"/>
      <c r="Y56" s="90"/>
      <c r="Z56" s="12"/>
      <c r="AA56" s="12"/>
      <c r="AB56" s="12"/>
      <c r="AC56" s="12"/>
      <c r="AD56" s="12"/>
      <c r="AE56" s="12"/>
      <c r="AF56" s="12"/>
      <c r="AG56" s="12"/>
      <c r="AH56" s="55"/>
      <c r="AI56" s="55"/>
      <c r="AJ56" s="55"/>
      <c r="AK56" s="55"/>
      <c r="AL56" s="55"/>
      <c r="AM56" s="55"/>
      <c r="AN56" s="12"/>
      <c r="AO56" s="12"/>
      <c r="AP56" s="14"/>
      <c r="AQ56" s="14"/>
    </row>
    <row r="57" spans="2:43" s="5" customFormat="1" ht="6" customHeight="1" x14ac:dyDescent="0.15">
      <c r="B57" s="45"/>
      <c r="C57" s="45"/>
      <c r="D57" s="29"/>
      <c r="E57" s="29"/>
      <c r="F57" s="29"/>
      <c r="G57" s="29"/>
      <c r="H57" s="29"/>
      <c r="I57" s="29"/>
      <c r="J57" s="89"/>
      <c r="K57" s="55"/>
      <c r="L57" s="55"/>
      <c r="M57" s="55"/>
      <c r="N57" s="55"/>
      <c r="O57" s="55"/>
      <c r="P57" s="55"/>
      <c r="Q57" s="55"/>
      <c r="R57" s="55"/>
      <c r="S57" s="55"/>
      <c r="T57" s="55"/>
      <c r="U57" s="55"/>
      <c r="V57" s="55"/>
      <c r="W57" s="55"/>
      <c r="X57" s="55"/>
      <c r="Y57" s="90"/>
      <c r="Z57" s="12"/>
      <c r="AA57" s="12"/>
      <c r="AB57" s="12"/>
      <c r="AC57" s="12"/>
      <c r="AD57" s="12"/>
      <c r="AE57" s="12"/>
      <c r="AF57" s="12"/>
      <c r="AG57" s="12"/>
      <c r="AH57" s="55"/>
      <c r="AI57" s="55"/>
      <c r="AJ57" s="55"/>
      <c r="AK57" s="55"/>
      <c r="AL57" s="55"/>
      <c r="AM57" s="55"/>
      <c r="AN57" s="12"/>
      <c r="AO57" s="12"/>
      <c r="AP57" s="14"/>
      <c r="AQ57" s="14"/>
    </row>
    <row r="58" spans="2:43" ht="6" customHeight="1" x14ac:dyDescent="0.15">
      <c r="B58" s="45"/>
      <c r="C58" s="45"/>
      <c r="D58" s="29"/>
      <c r="E58" s="29"/>
      <c r="F58" s="29"/>
      <c r="G58" s="29"/>
      <c r="H58" s="29"/>
      <c r="I58" s="29"/>
      <c r="J58" s="89"/>
      <c r="K58" s="55"/>
      <c r="L58" s="55"/>
      <c r="M58" s="55"/>
      <c r="N58" s="55"/>
      <c r="O58" s="55"/>
      <c r="P58" s="55"/>
      <c r="Q58" s="55"/>
      <c r="R58" s="55"/>
      <c r="S58" s="55"/>
      <c r="T58" s="55"/>
      <c r="U58" s="55"/>
      <c r="V58" s="55"/>
      <c r="W58" s="55"/>
      <c r="X58" s="55"/>
      <c r="Y58" s="90"/>
      <c r="Z58" s="12"/>
      <c r="AA58" s="12"/>
      <c r="AB58" s="12"/>
      <c r="AC58" s="12"/>
      <c r="AD58" s="12"/>
      <c r="AE58" s="29"/>
      <c r="AF58" s="29"/>
      <c r="AG58" s="29"/>
      <c r="AH58" s="55"/>
      <c r="AI58" s="55"/>
      <c r="AJ58" s="55"/>
      <c r="AK58" s="55"/>
      <c r="AL58" s="55"/>
      <c r="AM58" s="55"/>
      <c r="AN58" s="12"/>
      <c r="AO58" s="12"/>
      <c r="AP58" s="14"/>
      <c r="AQ58" s="14"/>
    </row>
    <row r="59" spans="2:43" ht="6" customHeight="1" x14ac:dyDescent="0.15">
      <c r="B59" s="45"/>
      <c r="C59" s="45"/>
      <c r="D59" s="29"/>
      <c r="E59" s="29"/>
      <c r="F59" s="29"/>
      <c r="G59" s="29"/>
      <c r="H59" s="29"/>
      <c r="I59" s="29"/>
      <c r="J59" s="89"/>
      <c r="K59" s="55"/>
      <c r="L59" s="55"/>
      <c r="M59" s="55"/>
      <c r="N59" s="55"/>
      <c r="O59" s="55"/>
      <c r="P59" s="55"/>
      <c r="Q59" s="55"/>
      <c r="R59" s="55"/>
      <c r="S59" s="55"/>
      <c r="T59" s="55"/>
      <c r="U59" s="55"/>
      <c r="V59" s="55"/>
      <c r="W59" s="55"/>
      <c r="X59" s="55"/>
      <c r="Y59" s="90"/>
      <c r="Z59" s="12"/>
      <c r="AA59" s="12"/>
      <c r="AB59" s="12"/>
      <c r="AC59" s="12"/>
      <c r="AD59" s="12"/>
      <c r="AE59" s="29"/>
      <c r="AF59" s="12"/>
      <c r="AG59" s="12"/>
      <c r="AH59" s="55"/>
      <c r="AI59" s="55"/>
      <c r="AJ59" s="55"/>
      <c r="AK59" s="55"/>
      <c r="AL59" s="55"/>
      <c r="AM59" s="55"/>
      <c r="AN59" s="12"/>
      <c r="AO59" s="12"/>
      <c r="AP59" s="14"/>
      <c r="AQ59" s="14"/>
    </row>
    <row r="60" spans="2:43" s="5" customFormat="1" ht="6" customHeight="1" x14ac:dyDescent="0.15">
      <c r="B60" s="45"/>
      <c r="C60" s="45"/>
      <c r="D60" s="29"/>
      <c r="E60" s="29"/>
      <c r="F60" s="29"/>
      <c r="G60" s="29"/>
      <c r="H60" s="29"/>
      <c r="I60" s="29"/>
      <c r="J60" s="80" t="s">
        <v>112</v>
      </c>
      <c r="K60" s="81"/>
      <c r="L60" s="81"/>
      <c r="M60" s="81"/>
      <c r="N60" s="81"/>
      <c r="O60" s="81"/>
      <c r="P60" s="81"/>
      <c r="Q60" s="81"/>
      <c r="R60" s="81"/>
      <c r="S60" s="81"/>
      <c r="T60" s="81"/>
      <c r="U60" s="81"/>
      <c r="V60" s="81"/>
      <c r="W60" s="81"/>
      <c r="X60" s="81"/>
      <c r="Y60" s="82"/>
      <c r="Z60" s="12"/>
      <c r="AA60" s="12"/>
      <c r="AB60" s="12"/>
      <c r="AC60" s="12"/>
      <c r="AD60" s="12"/>
      <c r="AE60" s="12"/>
      <c r="AF60" s="12"/>
      <c r="AG60" s="12"/>
      <c r="AH60" s="55"/>
      <c r="AI60" s="55"/>
      <c r="AJ60" s="55"/>
      <c r="AK60" s="55"/>
      <c r="AL60" s="55"/>
      <c r="AM60" s="55"/>
      <c r="AN60" s="12"/>
      <c r="AO60" s="12"/>
      <c r="AP60" s="14"/>
      <c r="AQ60" s="14"/>
    </row>
    <row r="61" spans="2:43" s="5" customFormat="1" ht="6" customHeight="1" x14ac:dyDescent="0.15">
      <c r="B61" s="45"/>
      <c r="C61" s="45"/>
      <c r="D61" s="29"/>
      <c r="E61" s="29"/>
      <c r="F61" s="29"/>
      <c r="G61" s="29"/>
      <c r="H61" s="29"/>
      <c r="I61" s="29"/>
      <c r="J61" s="80"/>
      <c r="K61" s="81"/>
      <c r="L61" s="81"/>
      <c r="M61" s="81"/>
      <c r="N61" s="81"/>
      <c r="O61" s="81"/>
      <c r="P61" s="81"/>
      <c r="Q61" s="81"/>
      <c r="R61" s="81"/>
      <c r="S61" s="81"/>
      <c r="T61" s="81"/>
      <c r="U61" s="81"/>
      <c r="V61" s="81"/>
      <c r="W61" s="81"/>
      <c r="X61" s="81"/>
      <c r="Y61" s="82"/>
      <c r="Z61" s="12"/>
      <c r="AA61" s="12"/>
      <c r="AB61" s="12"/>
      <c r="AC61" s="12"/>
      <c r="AD61" s="12"/>
      <c r="AE61" s="12"/>
      <c r="AF61" s="12"/>
      <c r="AG61" s="12"/>
      <c r="AH61" s="29"/>
      <c r="AI61" s="12"/>
      <c r="AJ61" s="12"/>
      <c r="AK61" s="12"/>
      <c r="AL61" s="12"/>
      <c r="AM61" s="12"/>
      <c r="AN61" s="12"/>
      <c r="AO61" s="12"/>
      <c r="AP61" s="14"/>
      <c r="AQ61" s="14"/>
    </row>
    <row r="62" spans="2:43" ht="6" customHeight="1" x14ac:dyDescent="0.15">
      <c r="B62" s="45"/>
      <c r="C62" s="45"/>
      <c r="D62" s="29"/>
      <c r="E62" s="29"/>
      <c r="F62" s="29"/>
      <c r="G62" s="29"/>
      <c r="H62" s="29"/>
      <c r="I62" s="29"/>
      <c r="J62" s="80"/>
      <c r="K62" s="81"/>
      <c r="L62" s="81"/>
      <c r="M62" s="81"/>
      <c r="N62" s="81"/>
      <c r="O62" s="81"/>
      <c r="P62" s="81"/>
      <c r="Q62" s="81"/>
      <c r="R62" s="81"/>
      <c r="S62" s="81"/>
      <c r="T62" s="81"/>
      <c r="U62" s="81"/>
      <c r="V62" s="81"/>
      <c r="W62" s="81"/>
      <c r="X62" s="81"/>
      <c r="Y62" s="82"/>
      <c r="Z62" s="12"/>
      <c r="AA62" s="12"/>
      <c r="AB62" s="12"/>
      <c r="AC62" s="12"/>
      <c r="AD62" s="12"/>
      <c r="AE62" s="29"/>
      <c r="AF62" s="29"/>
      <c r="AG62" s="29"/>
      <c r="AH62" s="12"/>
      <c r="AI62" s="12"/>
      <c r="AJ62" s="12"/>
      <c r="AK62" s="12"/>
      <c r="AL62" s="12"/>
      <c r="AM62" s="12"/>
      <c r="AN62" s="12"/>
      <c r="AO62" s="12"/>
      <c r="AP62" s="14"/>
      <c r="AQ62" s="14"/>
    </row>
    <row r="63" spans="2:43" ht="6" customHeight="1" x14ac:dyDescent="0.15">
      <c r="B63" s="45"/>
      <c r="C63" s="45"/>
      <c r="D63" s="29"/>
      <c r="E63" s="29"/>
      <c r="F63" s="29"/>
      <c r="G63" s="29"/>
      <c r="H63" s="29"/>
      <c r="I63" s="29"/>
      <c r="J63" s="80"/>
      <c r="K63" s="81"/>
      <c r="L63" s="81"/>
      <c r="M63" s="81"/>
      <c r="N63" s="81"/>
      <c r="O63" s="81"/>
      <c r="P63" s="81"/>
      <c r="Q63" s="81"/>
      <c r="R63" s="81"/>
      <c r="S63" s="81"/>
      <c r="T63" s="81"/>
      <c r="U63" s="81"/>
      <c r="V63" s="81"/>
      <c r="W63" s="81"/>
      <c r="X63" s="81"/>
      <c r="Y63" s="82"/>
      <c r="Z63" s="12"/>
      <c r="AA63" s="12"/>
      <c r="AB63" s="12"/>
      <c r="AC63" s="12"/>
      <c r="AD63" s="12"/>
      <c r="AE63" s="29"/>
      <c r="AF63" s="12"/>
      <c r="AG63" s="12"/>
      <c r="AH63" s="12"/>
      <c r="AI63" s="12"/>
      <c r="AJ63" s="55"/>
      <c r="AK63" s="55"/>
      <c r="AL63" s="12"/>
      <c r="AM63" s="12"/>
      <c r="AN63" s="12"/>
      <c r="AO63" s="12"/>
      <c r="AP63" s="14"/>
      <c r="AQ63" s="14"/>
    </row>
    <row r="64" spans="2:43" s="5" customFormat="1" ht="6" customHeight="1" x14ac:dyDescent="0.15">
      <c r="B64" s="45"/>
      <c r="C64" s="45"/>
      <c r="D64" s="29"/>
      <c r="E64" s="29"/>
      <c r="F64" s="29"/>
      <c r="G64" s="29"/>
      <c r="H64" s="29"/>
      <c r="I64" s="29"/>
      <c r="J64" s="80"/>
      <c r="K64" s="81"/>
      <c r="L64" s="81"/>
      <c r="M64" s="81"/>
      <c r="N64" s="81"/>
      <c r="O64" s="81"/>
      <c r="P64" s="81"/>
      <c r="Q64" s="81"/>
      <c r="R64" s="81"/>
      <c r="S64" s="81"/>
      <c r="T64" s="81"/>
      <c r="U64" s="81"/>
      <c r="V64" s="81"/>
      <c r="W64" s="81"/>
      <c r="X64" s="81"/>
      <c r="Y64" s="82"/>
      <c r="Z64" s="12"/>
      <c r="AA64" s="12"/>
      <c r="AB64" s="12"/>
      <c r="AC64" s="12"/>
      <c r="AD64" s="12"/>
      <c r="AE64" s="12"/>
      <c r="AF64" s="12"/>
      <c r="AG64" s="12"/>
      <c r="AH64" s="12"/>
      <c r="AI64" s="12"/>
      <c r="AJ64" s="55"/>
      <c r="AK64" s="55"/>
      <c r="AL64" s="12"/>
      <c r="AM64" s="12"/>
      <c r="AN64" s="12"/>
      <c r="AO64" s="12"/>
      <c r="AP64" s="14"/>
      <c r="AQ64" s="14"/>
    </row>
    <row r="65" spans="2:43" s="5" customFormat="1" ht="6" customHeight="1" x14ac:dyDescent="0.15">
      <c r="B65" s="45"/>
      <c r="C65" s="45"/>
      <c r="D65" s="29"/>
      <c r="E65" s="29"/>
      <c r="F65" s="29"/>
      <c r="G65" s="29"/>
      <c r="H65" s="29"/>
      <c r="I65" s="29"/>
      <c r="J65" s="80" t="s">
        <v>113</v>
      </c>
      <c r="K65" s="81"/>
      <c r="L65" s="81"/>
      <c r="M65" s="81"/>
      <c r="N65" s="81"/>
      <c r="O65" s="81"/>
      <c r="P65" s="81"/>
      <c r="Q65" s="81"/>
      <c r="R65" s="81"/>
      <c r="S65" s="81"/>
      <c r="T65" s="81"/>
      <c r="U65" s="81"/>
      <c r="V65" s="81"/>
      <c r="W65" s="81"/>
      <c r="X65" s="81"/>
      <c r="Y65" s="82"/>
      <c r="Z65" s="12"/>
      <c r="AA65" s="12"/>
      <c r="AB65" s="12"/>
      <c r="AC65" s="12"/>
      <c r="AD65" s="12"/>
      <c r="AE65" s="12"/>
      <c r="AF65" s="12"/>
      <c r="AG65" s="12"/>
      <c r="AH65" s="55"/>
      <c r="AI65" s="55"/>
      <c r="AJ65" s="55"/>
      <c r="AK65" s="55"/>
      <c r="AL65" s="55"/>
      <c r="AM65" s="55"/>
      <c r="AN65" s="12"/>
      <c r="AO65" s="12"/>
      <c r="AP65" s="14"/>
      <c r="AQ65" s="14"/>
    </row>
    <row r="66" spans="2:43" ht="6" customHeight="1" x14ac:dyDescent="0.15">
      <c r="B66" s="45"/>
      <c r="C66" s="45"/>
      <c r="D66" s="29"/>
      <c r="E66" s="29"/>
      <c r="F66" s="29"/>
      <c r="G66" s="29"/>
      <c r="H66" s="29"/>
      <c r="I66" s="29"/>
      <c r="J66" s="80"/>
      <c r="K66" s="81"/>
      <c r="L66" s="81"/>
      <c r="M66" s="81"/>
      <c r="N66" s="81"/>
      <c r="O66" s="81"/>
      <c r="P66" s="81"/>
      <c r="Q66" s="81"/>
      <c r="R66" s="81"/>
      <c r="S66" s="81"/>
      <c r="T66" s="81"/>
      <c r="U66" s="81"/>
      <c r="V66" s="81"/>
      <c r="W66" s="81"/>
      <c r="X66" s="81"/>
      <c r="Y66" s="82"/>
      <c r="Z66" s="12"/>
      <c r="AA66" s="12"/>
      <c r="AB66" s="12"/>
      <c r="AC66" s="12"/>
      <c r="AD66" s="12"/>
      <c r="AE66" s="29"/>
      <c r="AF66" s="29"/>
      <c r="AG66" s="29"/>
      <c r="AH66" s="55"/>
      <c r="AI66" s="55"/>
      <c r="AJ66" s="55"/>
      <c r="AK66" s="55"/>
      <c r="AL66" s="55"/>
      <c r="AM66" s="55"/>
      <c r="AN66" s="12"/>
      <c r="AO66" s="12"/>
      <c r="AP66" s="14"/>
      <c r="AQ66" s="14"/>
    </row>
    <row r="67" spans="2:43" ht="6" customHeight="1" x14ac:dyDescent="0.15">
      <c r="B67" s="45"/>
      <c r="C67" s="45"/>
      <c r="D67" s="29"/>
      <c r="E67" s="29"/>
      <c r="F67" s="29"/>
      <c r="G67" s="29"/>
      <c r="H67" s="29"/>
      <c r="I67" s="29"/>
      <c r="J67" s="80"/>
      <c r="K67" s="81"/>
      <c r="L67" s="81"/>
      <c r="M67" s="81"/>
      <c r="N67" s="81"/>
      <c r="O67" s="81"/>
      <c r="P67" s="81"/>
      <c r="Q67" s="81"/>
      <c r="R67" s="81"/>
      <c r="S67" s="81"/>
      <c r="T67" s="81"/>
      <c r="U67" s="81"/>
      <c r="V67" s="81"/>
      <c r="W67" s="81"/>
      <c r="X67" s="81"/>
      <c r="Y67" s="82"/>
      <c r="Z67" s="12"/>
      <c r="AA67" s="12"/>
      <c r="AB67" s="12"/>
      <c r="AC67" s="12"/>
      <c r="AD67" s="12"/>
      <c r="AE67" s="29"/>
      <c r="AF67" s="12"/>
      <c r="AG67" s="12"/>
      <c r="AH67" s="55"/>
      <c r="AI67" s="55"/>
      <c r="AJ67" s="55"/>
      <c r="AK67" s="55"/>
      <c r="AL67" s="55"/>
      <c r="AM67" s="55"/>
      <c r="AN67" s="12"/>
      <c r="AO67" s="12"/>
      <c r="AP67" s="14"/>
      <c r="AQ67" s="14"/>
    </row>
    <row r="68" spans="2:43" s="5" customFormat="1" ht="6" customHeight="1" x14ac:dyDescent="0.15">
      <c r="B68" s="45"/>
      <c r="C68" s="45"/>
      <c r="D68" s="29"/>
      <c r="E68" s="29"/>
      <c r="F68" s="29"/>
      <c r="G68" s="29"/>
      <c r="H68" s="29"/>
      <c r="I68" s="29"/>
      <c r="J68" s="80"/>
      <c r="K68" s="81"/>
      <c r="L68" s="81"/>
      <c r="M68" s="81"/>
      <c r="N68" s="81"/>
      <c r="O68" s="81"/>
      <c r="P68" s="81"/>
      <c r="Q68" s="81"/>
      <c r="R68" s="81"/>
      <c r="S68" s="81"/>
      <c r="T68" s="81"/>
      <c r="U68" s="81"/>
      <c r="V68" s="81"/>
      <c r="W68" s="81"/>
      <c r="X68" s="81"/>
      <c r="Y68" s="82"/>
      <c r="Z68" s="12"/>
      <c r="AA68" s="12"/>
      <c r="AB68" s="12"/>
      <c r="AC68" s="12"/>
      <c r="AD68" s="12"/>
      <c r="AE68" s="12"/>
      <c r="AF68" s="12"/>
      <c r="AG68" s="12"/>
      <c r="AH68" s="55"/>
      <c r="AI68" s="55"/>
      <c r="AJ68" s="55"/>
      <c r="AK68" s="55"/>
      <c r="AL68" s="55"/>
      <c r="AM68" s="55"/>
      <c r="AN68" s="12"/>
      <c r="AO68" s="12"/>
      <c r="AP68" s="14"/>
      <c r="AQ68" s="14"/>
    </row>
    <row r="69" spans="2:43" s="5" customFormat="1" ht="6" customHeight="1" x14ac:dyDescent="0.15">
      <c r="B69" s="45"/>
      <c r="C69" s="45"/>
      <c r="D69" s="29"/>
      <c r="E69" s="29"/>
      <c r="F69" s="29"/>
      <c r="G69" s="29"/>
      <c r="H69" s="29"/>
      <c r="I69" s="29"/>
      <c r="J69" s="83"/>
      <c r="K69" s="84"/>
      <c r="L69" s="84"/>
      <c r="M69" s="84"/>
      <c r="N69" s="84"/>
      <c r="O69" s="84"/>
      <c r="P69" s="84"/>
      <c r="Q69" s="84"/>
      <c r="R69" s="84"/>
      <c r="S69" s="84"/>
      <c r="T69" s="84"/>
      <c r="U69" s="84"/>
      <c r="V69" s="84"/>
      <c r="W69" s="84"/>
      <c r="X69" s="84"/>
      <c r="Y69" s="85"/>
      <c r="Z69" s="12"/>
      <c r="AA69" s="12"/>
      <c r="AB69" s="12"/>
      <c r="AC69" s="12"/>
      <c r="AD69" s="12"/>
      <c r="AE69" s="12"/>
      <c r="AF69" s="12"/>
      <c r="AG69" s="12"/>
      <c r="AH69" s="55"/>
      <c r="AI69" s="55"/>
      <c r="AJ69" s="55"/>
      <c r="AK69" s="55"/>
      <c r="AL69" s="55"/>
      <c r="AM69" s="55"/>
      <c r="AN69" s="12"/>
      <c r="AO69" s="12"/>
      <c r="AP69" s="14"/>
      <c r="AQ69" s="14"/>
    </row>
    <row r="70" spans="2:43" ht="6" customHeight="1" x14ac:dyDescent="0.15">
      <c r="B70" s="45"/>
      <c r="C70" s="45"/>
      <c r="D70" s="29"/>
      <c r="E70" s="29"/>
      <c r="F70" s="29"/>
      <c r="G70" s="29"/>
      <c r="H70" s="29"/>
      <c r="I70" s="29"/>
      <c r="J70" s="29"/>
      <c r="K70" s="29"/>
      <c r="L70" s="29"/>
      <c r="M70" s="29"/>
      <c r="N70" s="29"/>
      <c r="O70" s="29"/>
      <c r="P70" s="12"/>
      <c r="Q70" s="13"/>
      <c r="R70" s="16"/>
      <c r="S70" s="12"/>
      <c r="T70" s="12"/>
      <c r="U70" s="12"/>
      <c r="V70" s="12"/>
      <c r="W70" s="12"/>
      <c r="X70" s="12"/>
      <c r="Y70" s="12"/>
      <c r="Z70" s="12"/>
      <c r="AA70" s="12"/>
      <c r="AB70" s="12"/>
      <c r="AC70" s="12"/>
      <c r="AD70" s="12"/>
      <c r="AE70" s="29"/>
      <c r="AF70" s="29"/>
      <c r="AG70" s="29"/>
      <c r="AH70" s="29"/>
      <c r="AI70" s="29"/>
      <c r="AJ70" s="29"/>
      <c r="AK70" s="29"/>
      <c r="AL70" s="29"/>
      <c r="AM70" s="12"/>
      <c r="AN70" s="12"/>
      <c r="AO70" s="12"/>
      <c r="AP70" s="14"/>
      <c r="AQ70" s="14"/>
    </row>
    <row r="71" spans="2:43" ht="6" customHeight="1" x14ac:dyDescent="0.15">
      <c r="B71" s="45"/>
      <c r="C71" s="45"/>
      <c r="D71" s="29"/>
      <c r="E71" s="29"/>
      <c r="F71" s="29"/>
      <c r="G71" s="29"/>
      <c r="H71" s="29"/>
      <c r="I71" s="29"/>
      <c r="J71" s="29"/>
      <c r="K71" s="29"/>
      <c r="L71" s="29"/>
      <c r="M71" s="29"/>
      <c r="N71" s="29"/>
      <c r="O71" s="29"/>
      <c r="P71" s="12"/>
      <c r="Q71" s="13"/>
      <c r="R71" s="16"/>
      <c r="S71" s="12"/>
      <c r="T71" s="12"/>
      <c r="U71" s="12"/>
      <c r="V71" s="12"/>
      <c r="W71" s="12"/>
      <c r="X71" s="12"/>
      <c r="Y71" s="12"/>
      <c r="Z71" s="12"/>
      <c r="AA71" s="12"/>
      <c r="AB71" s="12"/>
      <c r="AC71" s="12"/>
      <c r="AD71" s="12"/>
      <c r="AE71" s="29"/>
      <c r="AF71" s="12"/>
      <c r="AG71" s="12"/>
      <c r="AH71" s="12"/>
      <c r="AI71" s="12"/>
      <c r="AJ71" s="29"/>
      <c r="AK71" s="29"/>
      <c r="AL71" s="29"/>
      <c r="AM71" s="12"/>
      <c r="AN71" s="12"/>
      <c r="AO71" s="12"/>
      <c r="AP71" s="14"/>
      <c r="AQ71" s="14"/>
    </row>
    <row r="72" spans="2:43" s="5" customFormat="1" ht="6" customHeight="1" x14ac:dyDescent="0.15">
      <c r="B72" s="45"/>
      <c r="C72" s="45"/>
      <c r="D72" s="29"/>
      <c r="E72" s="29"/>
      <c r="F72" s="29"/>
      <c r="G72" s="29"/>
      <c r="H72" s="29"/>
      <c r="I72" s="29"/>
      <c r="J72" s="29"/>
      <c r="K72" s="29"/>
      <c r="L72" s="29"/>
      <c r="M72" s="29"/>
      <c r="N72" s="29"/>
      <c r="O72" s="29"/>
      <c r="P72" s="12"/>
      <c r="Q72" s="73"/>
      <c r="R72" s="75"/>
      <c r="S72" s="12"/>
      <c r="T72" s="12"/>
      <c r="U72" s="12"/>
      <c r="V72" s="12"/>
      <c r="W72" s="12"/>
      <c r="X72" s="12"/>
      <c r="Y72" s="12"/>
      <c r="Z72" s="12"/>
      <c r="AA72" s="12"/>
      <c r="AB72" s="12"/>
      <c r="AC72" s="12"/>
      <c r="AD72" s="12"/>
      <c r="AE72" s="12"/>
      <c r="AF72" s="12"/>
      <c r="AG72" s="12"/>
      <c r="AH72" s="12"/>
      <c r="AI72" s="12"/>
      <c r="AJ72" s="12"/>
      <c r="AK72" s="12"/>
      <c r="AL72" s="12"/>
      <c r="AM72" s="12"/>
      <c r="AN72" s="12"/>
      <c r="AO72" s="12"/>
      <c r="AP72" s="14"/>
      <c r="AQ72" s="14"/>
    </row>
    <row r="73" spans="2:43" s="5" customFormat="1" ht="6" customHeight="1" x14ac:dyDescent="0.15">
      <c r="B73" s="45"/>
      <c r="C73" s="45"/>
      <c r="D73" s="29"/>
      <c r="E73" s="29"/>
      <c r="F73" s="29"/>
      <c r="G73" s="29"/>
      <c r="H73" s="29"/>
      <c r="I73" s="29"/>
      <c r="J73" s="29"/>
      <c r="K73" s="29"/>
      <c r="L73" s="29"/>
      <c r="M73" s="29"/>
      <c r="N73" s="29"/>
      <c r="O73" s="29"/>
      <c r="P73" s="12"/>
      <c r="Q73" s="74"/>
      <c r="R73" s="76"/>
      <c r="S73" s="12"/>
      <c r="T73" s="12"/>
      <c r="U73" s="12"/>
      <c r="V73" s="12"/>
      <c r="W73" s="12"/>
      <c r="X73" s="12"/>
      <c r="Y73" s="12"/>
      <c r="Z73" s="12"/>
      <c r="AA73" s="12"/>
      <c r="AB73" s="12"/>
      <c r="AC73" s="12"/>
      <c r="AD73" s="12"/>
      <c r="AE73" s="12"/>
      <c r="AF73" s="12"/>
      <c r="AG73" s="12"/>
      <c r="AH73" s="12"/>
      <c r="AI73" s="12"/>
      <c r="AJ73" s="12"/>
      <c r="AK73" s="12"/>
      <c r="AL73" s="12"/>
      <c r="AM73" s="12"/>
      <c r="AN73" s="12"/>
      <c r="AO73" s="12"/>
      <c r="AP73" s="14"/>
      <c r="AQ73" s="14"/>
    </row>
    <row r="74" spans="2:43" ht="6" customHeight="1" x14ac:dyDescent="0.15">
      <c r="B74" s="45"/>
      <c r="C74" s="45"/>
      <c r="D74" s="29"/>
      <c r="E74" s="29"/>
      <c r="F74" s="29"/>
      <c r="G74" s="29"/>
      <c r="H74" s="29"/>
      <c r="I74" s="29"/>
      <c r="J74" s="29"/>
      <c r="K74" s="29"/>
      <c r="L74" s="29"/>
      <c r="M74" s="29"/>
      <c r="N74" s="29"/>
      <c r="O74" s="86" t="s">
        <v>114</v>
      </c>
      <c r="P74" s="87"/>
      <c r="Q74" s="87"/>
      <c r="R74" s="87"/>
      <c r="S74" s="87"/>
      <c r="T74" s="88"/>
      <c r="U74" s="12"/>
      <c r="V74" s="12"/>
      <c r="W74" s="12"/>
      <c r="X74" s="12"/>
      <c r="Y74" s="12"/>
      <c r="Z74" s="12"/>
      <c r="AA74" s="12"/>
      <c r="AB74" s="12"/>
      <c r="AC74" s="12"/>
      <c r="AD74" s="12"/>
      <c r="AE74" s="29"/>
      <c r="AF74" s="29"/>
      <c r="AG74" s="29"/>
      <c r="AH74" s="12"/>
      <c r="AI74" s="12"/>
      <c r="AJ74" s="29"/>
      <c r="AK74" s="29"/>
      <c r="AL74" s="29"/>
      <c r="AM74" s="12"/>
      <c r="AN74" s="12"/>
      <c r="AO74" s="12"/>
      <c r="AP74" s="14"/>
      <c r="AQ74" s="14"/>
    </row>
    <row r="75" spans="2:43" ht="6" customHeight="1" x14ac:dyDescent="0.15">
      <c r="B75" s="45"/>
      <c r="C75" s="45"/>
      <c r="D75" s="29"/>
      <c r="E75" s="29"/>
      <c r="F75" s="29"/>
      <c r="G75" s="29"/>
      <c r="H75" s="29"/>
      <c r="I75" s="29"/>
      <c r="J75" s="29"/>
      <c r="K75" s="29"/>
      <c r="L75" s="29"/>
      <c r="M75" s="29"/>
      <c r="N75" s="29"/>
      <c r="O75" s="89"/>
      <c r="P75" s="55"/>
      <c r="Q75" s="55"/>
      <c r="R75" s="55"/>
      <c r="S75" s="55"/>
      <c r="T75" s="90"/>
      <c r="U75" s="12"/>
      <c r="V75" s="12"/>
      <c r="W75" s="12"/>
      <c r="X75" s="12"/>
      <c r="Y75" s="12"/>
      <c r="Z75" s="12"/>
      <c r="AA75" s="31"/>
      <c r="AB75" s="12"/>
      <c r="AC75" s="12"/>
      <c r="AD75" s="12"/>
      <c r="AE75" s="12"/>
      <c r="AF75" s="12"/>
      <c r="AG75" s="12"/>
      <c r="AH75" s="29"/>
      <c r="AI75" s="29"/>
      <c r="AJ75" s="12"/>
      <c r="AK75" s="12"/>
      <c r="AL75" s="12"/>
      <c r="AM75" s="12"/>
      <c r="AN75" s="12"/>
      <c r="AO75" s="12"/>
      <c r="AP75" s="14"/>
      <c r="AQ75" s="14"/>
    </row>
    <row r="76" spans="2:43" s="5" customFormat="1" ht="6" customHeight="1" x14ac:dyDescent="0.15">
      <c r="B76" s="45"/>
      <c r="C76" s="45"/>
      <c r="D76" s="29"/>
      <c r="E76" s="29"/>
      <c r="F76" s="29"/>
      <c r="G76" s="29"/>
      <c r="H76" s="29"/>
      <c r="I76" s="29"/>
      <c r="J76" s="29"/>
      <c r="K76" s="29"/>
      <c r="L76" s="29"/>
      <c r="M76" s="29"/>
      <c r="N76" s="29"/>
      <c r="O76" s="89"/>
      <c r="P76" s="55"/>
      <c r="Q76" s="55"/>
      <c r="R76" s="55"/>
      <c r="S76" s="55"/>
      <c r="T76" s="90"/>
      <c r="U76" s="12"/>
      <c r="V76" s="12"/>
      <c r="W76" s="12"/>
      <c r="X76" s="12"/>
      <c r="Y76" s="12"/>
      <c r="Z76" s="12"/>
      <c r="AA76" s="31"/>
      <c r="AB76" s="12"/>
      <c r="AC76" s="12"/>
      <c r="AD76" s="12"/>
      <c r="AE76" s="12"/>
      <c r="AF76" s="12"/>
      <c r="AG76" s="12"/>
      <c r="AH76" s="29"/>
      <c r="AI76" s="29"/>
      <c r="AJ76" s="12"/>
      <c r="AK76" s="12"/>
      <c r="AL76" s="12"/>
      <c r="AM76" s="12"/>
      <c r="AN76" s="12"/>
      <c r="AO76" s="12"/>
      <c r="AP76" s="14"/>
      <c r="AQ76" s="14"/>
    </row>
    <row r="77" spans="2:43" s="5" customFormat="1" ht="6" customHeight="1" x14ac:dyDescent="0.15">
      <c r="B77" s="45"/>
      <c r="C77" s="45"/>
      <c r="D77" s="29"/>
      <c r="E77" s="29"/>
      <c r="F77" s="29"/>
      <c r="G77" s="29"/>
      <c r="H77" s="29"/>
      <c r="I77" s="29"/>
      <c r="J77" s="29"/>
      <c r="K77" s="29"/>
      <c r="L77" s="29"/>
      <c r="M77" s="29"/>
      <c r="N77" s="29"/>
      <c r="O77" s="89"/>
      <c r="P77" s="55"/>
      <c r="Q77" s="55"/>
      <c r="R77" s="55"/>
      <c r="S77" s="55"/>
      <c r="T77" s="90"/>
      <c r="U77" s="12"/>
      <c r="V77" s="12"/>
      <c r="W77" s="12"/>
      <c r="X77" s="12"/>
      <c r="Y77" s="12"/>
      <c r="Z77" s="12"/>
      <c r="AA77" s="31"/>
      <c r="AB77" s="12"/>
      <c r="AC77" s="12"/>
      <c r="AD77" s="12"/>
      <c r="AE77" s="12"/>
      <c r="AF77" s="12"/>
      <c r="AG77" s="12"/>
      <c r="AH77" s="29"/>
      <c r="AI77" s="29"/>
      <c r="AJ77" s="12"/>
      <c r="AK77" s="12"/>
      <c r="AL77" s="12"/>
      <c r="AM77" s="12"/>
      <c r="AN77" s="12"/>
      <c r="AO77" s="12"/>
      <c r="AP77" s="14"/>
      <c r="AQ77" s="14"/>
    </row>
    <row r="78" spans="2:43" ht="6" customHeight="1" x14ac:dyDescent="0.15">
      <c r="B78" s="45"/>
      <c r="C78" s="45"/>
      <c r="D78" s="29"/>
      <c r="E78" s="29"/>
      <c r="F78" s="29"/>
      <c r="G78" s="29"/>
      <c r="H78" s="29"/>
      <c r="I78" s="29"/>
      <c r="J78" s="29"/>
      <c r="K78" s="29"/>
      <c r="L78" s="29"/>
      <c r="M78" s="29"/>
      <c r="N78" s="29"/>
      <c r="O78" s="91"/>
      <c r="P78" s="92"/>
      <c r="Q78" s="92"/>
      <c r="R78" s="92"/>
      <c r="S78" s="92"/>
      <c r="T78" s="93"/>
      <c r="U78" s="12"/>
      <c r="V78" s="12"/>
      <c r="W78" s="12"/>
      <c r="X78" s="12"/>
      <c r="Y78" s="12"/>
      <c r="Z78" s="12"/>
      <c r="AA78" s="31"/>
      <c r="AB78" s="12"/>
      <c r="AC78" s="12"/>
      <c r="AD78" s="12"/>
      <c r="AE78" s="12"/>
      <c r="AF78" s="29"/>
      <c r="AG78" s="29"/>
      <c r="AH78" s="29"/>
      <c r="AI78" s="29"/>
      <c r="AJ78" s="12"/>
      <c r="AK78" s="12"/>
      <c r="AL78" s="12"/>
      <c r="AM78" s="12"/>
      <c r="AN78" s="12"/>
      <c r="AO78" s="12"/>
      <c r="AP78" s="14"/>
      <c r="AQ78" s="14"/>
    </row>
    <row r="79" spans="2:43" ht="6" customHeight="1" x14ac:dyDescent="0.15">
      <c r="B79" s="45"/>
      <c r="C79" s="45"/>
      <c r="D79" s="29"/>
      <c r="E79" s="29"/>
      <c r="F79" s="29"/>
      <c r="G79" s="29"/>
      <c r="H79" s="29"/>
      <c r="I79" s="29"/>
      <c r="J79" s="29"/>
      <c r="K79" s="29"/>
      <c r="L79" s="29"/>
      <c r="M79" s="29"/>
      <c r="N79" s="29"/>
      <c r="O79" s="29"/>
      <c r="P79" s="12"/>
      <c r="Q79" s="13"/>
      <c r="R79" s="16"/>
      <c r="S79" s="12"/>
      <c r="T79" s="12"/>
      <c r="U79" s="12"/>
      <c r="V79" s="12"/>
      <c r="W79" s="12"/>
      <c r="X79" s="12"/>
      <c r="Y79" s="12"/>
      <c r="Z79" s="12"/>
      <c r="AA79" s="31"/>
      <c r="AB79" s="12"/>
      <c r="AC79" s="12"/>
      <c r="AD79" s="12"/>
      <c r="AE79" s="12"/>
      <c r="AF79" s="12"/>
      <c r="AG79" s="12"/>
      <c r="AH79" s="29"/>
      <c r="AI79" s="29"/>
      <c r="AJ79" s="12"/>
      <c r="AK79" s="12"/>
      <c r="AL79" s="12"/>
      <c r="AM79" s="12"/>
      <c r="AN79" s="12"/>
      <c r="AO79" s="12"/>
      <c r="AP79" s="14"/>
      <c r="AQ79" s="14"/>
    </row>
    <row r="80" spans="2:43" s="5" customFormat="1" ht="6" customHeight="1" x14ac:dyDescent="0.15">
      <c r="B80" s="45"/>
      <c r="C80" s="45"/>
      <c r="D80" s="29"/>
      <c r="E80" s="29"/>
      <c r="F80" s="29"/>
      <c r="G80" s="29"/>
      <c r="H80" s="29"/>
      <c r="I80" s="29"/>
      <c r="J80" s="29"/>
      <c r="K80" s="29"/>
      <c r="L80" s="29"/>
      <c r="M80" s="29"/>
      <c r="N80" s="29"/>
      <c r="O80" s="29"/>
      <c r="P80" s="12"/>
      <c r="Q80" s="13"/>
      <c r="R80" s="16"/>
      <c r="S80" s="12"/>
      <c r="T80" s="12"/>
      <c r="U80" s="12"/>
      <c r="V80" s="12"/>
      <c r="W80" s="12"/>
      <c r="X80" s="12"/>
      <c r="Y80" s="12"/>
      <c r="Z80" s="12"/>
      <c r="AA80" s="31"/>
      <c r="AB80" s="12"/>
      <c r="AC80" s="12"/>
      <c r="AD80" s="12"/>
      <c r="AE80" s="12"/>
      <c r="AF80" s="12"/>
      <c r="AG80" s="12"/>
      <c r="AH80" s="29"/>
      <c r="AI80" s="29"/>
      <c r="AJ80" s="12"/>
      <c r="AK80" s="12"/>
      <c r="AL80" s="12"/>
      <c r="AM80" s="12"/>
      <c r="AN80" s="12"/>
      <c r="AO80" s="12"/>
      <c r="AP80" s="14"/>
      <c r="AQ80" s="14"/>
    </row>
    <row r="81" spans="2:43" s="5" customFormat="1" ht="6" customHeight="1" x14ac:dyDescent="0.15">
      <c r="B81" s="45"/>
      <c r="C81" s="45"/>
      <c r="D81" s="29"/>
      <c r="E81" s="29"/>
      <c r="F81" s="29"/>
      <c r="G81" s="29"/>
      <c r="H81" s="29"/>
      <c r="I81" s="29"/>
      <c r="J81" s="29"/>
      <c r="K81" s="29"/>
      <c r="L81" s="29"/>
      <c r="M81" s="29"/>
      <c r="N81" s="29"/>
      <c r="O81" s="29"/>
      <c r="P81" s="12"/>
      <c r="Q81" s="73"/>
      <c r="R81" s="75"/>
      <c r="S81" s="12"/>
      <c r="T81" s="12"/>
      <c r="U81" s="12"/>
      <c r="V81" s="12"/>
      <c r="W81" s="12"/>
      <c r="X81" s="12"/>
      <c r="Y81" s="12"/>
      <c r="Z81" s="12"/>
      <c r="AA81" s="31"/>
      <c r="AB81" s="12"/>
      <c r="AC81" s="12"/>
      <c r="AD81" s="12"/>
      <c r="AE81" s="12"/>
      <c r="AF81" s="12"/>
      <c r="AG81" s="12"/>
      <c r="AH81" s="29"/>
      <c r="AI81" s="29"/>
      <c r="AJ81" s="12"/>
      <c r="AK81" s="12"/>
      <c r="AL81" s="12"/>
      <c r="AM81" s="12"/>
      <c r="AN81" s="12"/>
      <c r="AO81" s="12"/>
      <c r="AP81" s="14"/>
      <c r="AQ81" s="14"/>
    </row>
    <row r="82" spans="2:43" ht="6" customHeight="1" x14ac:dyDescent="0.15">
      <c r="B82" s="45"/>
      <c r="C82" s="45"/>
      <c r="D82" s="29"/>
      <c r="E82" s="29"/>
      <c r="F82" s="29"/>
      <c r="G82" s="29"/>
      <c r="H82" s="29"/>
      <c r="I82" s="29"/>
      <c r="J82" s="29"/>
      <c r="K82" s="29"/>
      <c r="L82" s="29"/>
      <c r="M82" s="29"/>
      <c r="N82" s="29"/>
      <c r="O82" s="29"/>
      <c r="P82" s="12"/>
      <c r="Q82" s="74"/>
      <c r="R82" s="76"/>
      <c r="S82" s="12"/>
      <c r="T82" s="12"/>
      <c r="U82" s="12"/>
      <c r="V82" s="12"/>
      <c r="W82" s="12"/>
      <c r="X82" s="12"/>
      <c r="Y82" s="12"/>
      <c r="Z82" s="12"/>
      <c r="AA82" s="31"/>
      <c r="AB82" s="12"/>
      <c r="AC82" s="12"/>
      <c r="AD82" s="12"/>
      <c r="AE82" s="12"/>
      <c r="AF82" s="29"/>
      <c r="AG82" s="29"/>
      <c r="AH82" s="29"/>
      <c r="AI82" s="29"/>
      <c r="AJ82" s="12"/>
      <c r="AK82" s="12"/>
      <c r="AL82" s="12"/>
      <c r="AM82" s="12"/>
      <c r="AN82" s="12"/>
      <c r="AO82" s="12"/>
      <c r="AP82" s="14"/>
      <c r="AQ82" s="14"/>
    </row>
    <row r="83" spans="2:43" ht="6" customHeight="1" x14ac:dyDescent="0.15">
      <c r="B83" s="45"/>
      <c r="C83" s="45"/>
      <c r="D83" s="29"/>
      <c r="E83" s="29"/>
      <c r="F83" s="29"/>
      <c r="G83" s="29"/>
      <c r="H83" s="29"/>
      <c r="I83" s="29"/>
      <c r="J83" s="29"/>
      <c r="K83" s="29"/>
      <c r="L83" s="29"/>
      <c r="M83" s="29"/>
      <c r="N83" s="29"/>
      <c r="O83" s="86" t="s">
        <v>115</v>
      </c>
      <c r="P83" s="87"/>
      <c r="Q83" s="87"/>
      <c r="R83" s="87"/>
      <c r="S83" s="87"/>
      <c r="T83" s="88"/>
      <c r="U83" s="12"/>
      <c r="V83" s="12"/>
      <c r="W83" s="12"/>
      <c r="X83" s="12"/>
      <c r="Y83" s="12"/>
      <c r="Z83" s="12"/>
      <c r="AA83" s="31"/>
      <c r="AB83" s="12"/>
      <c r="AC83" s="12"/>
      <c r="AD83" s="12"/>
      <c r="AE83" s="12"/>
      <c r="AF83" s="12"/>
      <c r="AG83" s="12"/>
      <c r="AH83" s="29"/>
      <c r="AI83" s="29"/>
      <c r="AJ83" s="12"/>
      <c r="AK83" s="12"/>
      <c r="AL83" s="12"/>
      <c r="AM83" s="12"/>
      <c r="AN83" s="12"/>
      <c r="AO83" s="12"/>
      <c r="AP83" s="14"/>
      <c r="AQ83" s="14"/>
    </row>
    <row r="84" spans="2:43" s="5" customFormat="1" ht="6" customHeight="1" x14ac:dyDescent="0.15">
      <c r="B84" s="45"/>
      <c r="C84" s="45"/>
      <c r="D84" s="29"/>
      <c r="E84" s="29"/>
      <c r="F84" s="29"/>
      <c r="G84" s="29"/>
      <c r="H84" s="29"/>
      <c r="I84" s="29"/>
      <c r="J84" s="29"/>
      <c r="K84" s="29"/>
      <c r="L84" s="29"/>
      <c r="M84" s="29"/>
      <c r="N84" s="29"/>
      <c r="O84" s="89"/>
      <c r="P84" s="55"/>
      <c r="Q84" s="55"/>
      <c r="R84" s="55"/>
      <c r="S84" s="55"/>
      <c r="T84" s="90"/>
      <c r="U84" s="12"/>
      <c r="V84" s="12"/>
      <c r="W84" s="12"/>
      <c r="X84" s="12"/>
      <c r="Y84" s="12"/>
      <c r="Z84" s="12"/>
      <c r="AA84" s="31"/>
      <c r="AB84" s="12"/>
      <c r="AC84" s="12"/>
      <c r="AD84" s="12"/>
      <c r="AE84" s="12"/>
      <c r="AF84" s="12"/>
      <c r="AG84" s="12"/>
      <c r="AH84" s="29"/>
      <c r="AI84" s="29"/>
      <c r="AJ84" s="12"/>
      <c r="AK84" s="12"/>
      <c r="AL84" s="12"/>
      <c r="AM84" s="12"/>
      <c r="AN84" s="12"/>
      <c r="AO84" s="12"/>
      <c r="AP84" s="14"/>
      <c r="AQ84" s="14"/>
    </row>
    <row r="85" spans="2:43" s="5" customFormat="1" ht="6" customHeight="1" x14ac:dyDescent="0.15">
      <c r="B85" s="45"/>
      <c r="C85" s="45"/>
      <c r="D85" s="29"/>
      <c r="E85" s="29"/>
      <c r="F85" s="29"/>
      <c r="G85" s="29"/>
      <c r="H85" s="29"/>
      <c r="I85" s="29"/>
      <c r="J85" s="29"/>
      <c r="K85" s="29"/>
      <c r="L85" s="29"/>
      <c r="M85" s="29"/>
      <c r="N85" s="29"/>
      <c r="O85" s="89"/>
      <c r="P85" s="55"/>
      <c r="Q85" s="55"/>
      <c r="R85" s="55"/>
      <c r="S85" s="55"/>
      <c r="T85" s="90"/>
      <c r="U85" s="12"/>
      <c r="V85" s="12"/>
      <c r="W85" s="12"/>
      <c r="X85" s="12"/>
      <c r="Y85" s="12"/>
      <c r="Z85" s="12"/>
      <c r="AA85" s="31"/>
      <c r="AB85" s="29"/>
      <c r="AC85" s="29"/>
      <c r="AD85" s="12"/>
      <c r="AE85" s="12"/>
      <c r="AF85" s="12"/>
      <c r="AG85" s="12"/>
      <c r="AH85" s="29"/>
      <c r="AI85" s="29"/>
      <c r="AJ85" s="12"/>
      <c r="AK85" s="12"/>
      <c r="AL85" s="12"/>
      <c r="AM85" s="12"/>
      <c r="AN85" s="12"/>
      <c r="AO85" s="12"/>
      <c r="AP85" s="14"/>
      <c r="AQ85" s="14"/>
    </row>
    <row r="86" spans="2:43" ht="6" customHeight="1" x14ac:dyDescent="0.15">
      <c r="B86" s="45"/>
      <c r="C86" s="45"/>
      <c r="D86" s="29"/>
      <c r="E86" s="29"/>
      <c r="F86" s="29"/>
      <c r="G86" s="29"/>
      <c r="H86" s="29"/>
      <c r="I86" s="29"/>
      <c r="J86" s="29"/>
      <c r="K86" s="29"/>
      <c r="L86" s="29"/>
      <c r="M86" s="29"/>
      <c r="N86" s="29"/>
      <c r="O86" s="89"/>
      <c r="P86" s="55"/>
      <c r="Q86" s="55"/>
      <c r="R86" s="55"/>
      <c r="S86" s="55"/>
      <c r="T86" s="90"/>
      <c r="U86" s="12"/>
      <c r="V86" s="12"/>
      <c r="W86" s="12"/>
      <c r="X86" s="12"/>
      <c r="Y86" s="12"/>
      <c r="Z86" s="12"/>
      <c r="AA86" s="31"/>
      <c r="AB86" s="12"/>
      <c r="AC86" s="12"/>
      <c r="AD86" s="12"/>
      <c r="AE86" s="12"/>
      <c r="AF86" s="29"/>
      <c r="AG86" s="29"/>
      <c r="AH86" s="29"/>
      <c r="AI86" s="29"/>
      <c r="AJ86" s="12"/>
      <c r="AK86" s="12"/>
      <c r="AL86" s="12"/>
      <c r="AM86" s="12"/>
      <c r="AN86" s="12"/>
      <c r="AO86" s="12"/>
      <c r="AP86" s="14"/>
      <c r="AQ86" s="14"/>
    </row>
    <row r="87" spans="2:43" ht="6" customHeight="1" x14ac:dyDescent="0.15">
      <c r="B87" s="45"/>
      <c r="C87" s="45"/>
      <c r="D87" s="29"/>
      <c r="E87" s="29"/>
      <c r="F87" s="29"/>
      <c r="G87" s="29"/>
      <c r="H87" s="29"/>
      <c r="I87" s="29"/>
      <c r="J87" s="29"/>
      <c r="K87" s="29"/>
      <c r="L87" s="29"/>
      <c r="M87" s="29"/>
      <c r="N87" s="29"/>
      <c r="O87" s="91"/>
      <c r="P87" s="92"/>
      <c r="Q87" s="92"/>
      <c r="R87" s="92"/>
      <c r="S87" s="92"/>
      <c r="T87" s="93"/>
      <c r="U87" s="12"/>
      <c r="V87" s="12"/>
      <c r="W87" s="12"/>
      <c r="X87" s="12"/>
      <c r="Y87" s="12"/>
      <c r="Z87" s="12"/>
      <c r="AA87" s="31"/>
      <c r="AB87" s="12"/>
      <c r="AC87" s="12"/>
      <c r="AD87" s="12"/>
      <c r="AE87" s="12"/>
      <c r="AF87" s="12"/>
      <c r="AG87" s="12"/>
      <c r="AH87" s="29"/>
      <c r="AI87" s="29"/>
      <c r="AJ87" s="12"/>
      <c r="AK87" s="12"/>
      <c r="AL87" s="12"/>
      <c r="AM87" s="12"/>
      <c r="AN87" s="12"/>
      <c r="AO87" s="12"/>
      <c r="AP87" s="14"/>
      <c r="AQ87" s="14"/>
    </row>
    <row r="88" spans="2:43" s="5" customFormat="1" ht="6" customHeight="1" x14ac:dyDescent="0.15">
      <c r="B88" s="45"/>
      <c r="C88" s="45"/>
      <c r="D88" s="29"/>
      <c r="E88" s="29"/>
      <c r="F88" s="29"/>
      <c r="G88" s="29"/>
      <c r="H88" s="29"/>
      <c r="I88" s="29"/>
      <c r="J88" s="29"/>
      <c r="K88" s="29"/>
      <c r="L88" s="29"/>
      <c r="M88" s="29"/>
      <c r="N88" s="29"/>
      <c r="O88" s="29"/>
      <c r="P88" s="12"/>
      <c r="Q88" s="13"/>
      <c r="R88" s="16"/>
      <c r="S88" s="12"/>
      <c r="T88" s="12"/>
      <c r="U88" s="12"/>
      <c r="V88" s="12"/>
      <c r="W88" s="12"/>
      <c r="X88" s="12"/>
      <c r="Y88" s="12"/>
      <c r="Z88" s="12"/>
      <c r="AA88" s="31"/>
      <c r="AB88" s="12"/>
      <c r="AC88" s="12"/>
      <c r="AD88" s="12"/>
      <c r="AE88" s="12"/>
      <c r="AF88" s="12"/>
      <c r="AG88" s="12"/>
      <c r="AH88" s="29"/>
      <c r="AI88" s="29"/>
      <c r="AJ88" s="12"/>
      <c r="AK88" s="12"/>
      <c r="AL88" s="12"/>
      <c r="AM88" s="12"/>
      <c r="AN88" s="12"/>
      <c r="AO88" s="12"/>
      <c r="AP88" s="14"/>
      <c r="AQ88" s="14"/>
    </row>
    <row r="89" spans="2:43" s="5" customFormat="1" ht="6" customHeight="1" x14ac:dyDescent="0.15">
      <c r="B89" s="45"/>
      <c r="C89" s="45"/>
      <c r="D89" s="29"/>
      <c r="E89" s="29"/>
      <c r="F89" s="29"/>
      <c r="G89" s="29"/>
      <c r="H89" s="29"/>
      <c r="I89" s="29"/>
      <c r="J89" s="29"/>
      <c r="K89" s="29"/>
      <c r="L89" s="29"/>
      <c r="M89" s="29"/>
      <c r="N89" s="29"/>
      <c r="O89" s="29"/>
      <c r="P89" s="12"/>
      <c r="Q89" s="13"/>
      <c r="R89" s="16"/>
      <c r="S89" s="12"/>
      <c r="T89" s="12"/>
      <c r="U89" s="12"/>
      <c r="V89" s="12"/>
      <c r="W89" s="12"/>
      <c r="X89" s="12"/>
      <c r="Y89" s="12"/>
      <c r="Z89" s="12"/>
      <c r="AA89" s="31"/>
      <c r="AB89" s="12"/>
      <c r="AC89" s="12"/>
      <c r="AD89" s="12"/>
      <c r="AE89" s="12"/>
      <c r="AF89" s="12"/>
      <c r="AG89" s="12"/>
      <c r="AH89" s="29"/>
      <c r="AI89" s="29"/>
      <c r="AJ89" s="12"/>
      <c r="AK89" s="12"/>
      <c r="AL89" s="12"/>
      <c r="AM89" s="12"/>
      <c r="AN89" s="12"/>
      <c r="AO89" s="12"/>
      <c r="AP89" s="14"/>
      <c r="AQ89" s="14"/>
    </row>
    <row r="90" spans="2:43" ht="6" customHeight="1" x14ac:dyDescent="0.15">
      <c r="B90" s="45"/>
      <c r="C90" s="45"/>
      <c r="D90" s="29"/>
      <c r="E90" s="29"/>
      <c r="F90" s="29"/>
      <c r="G90" s="29"/>
      <c r="H90" s="29"/>
      <c r="I90" s="29"/>
      <c r="J90" s="29"/>
      <c r="K90" s="29"/>
      <c r="L90" s="29"/>
      <c r="M90" s="29"/>
      <c r="N90" s="29"/>
      <c r="O90" s="29"/>
      <c r="P90" s="12"/>
      <c r="Q90" s="73"/>
      <c r="R90" s="75"/>
      <c r="S90" s="12"/>
      <c r="T90" s="12"/>
      <c r="U90" s="12"/>
      <c r="V90" s="12"/>
      <c r="W90" s="12"/>
      <c r="X90" s="12"/>
      <c r="Y90" s="12"/>
      <c r="Z90" s="12"/>
      <c r="AA90" s="31"/>
      <c r="AB90" s="12"/>
      <c r="AC90" s="12"/>
      <c r="AD90" s="12"/>
      <c r="AE90" s="12"/>
      <c r="AF90" s="29"/>
      <c r="AG90" s="29"/>
      <c r="AH90" s="29"/>
      <c r="AI90" s="29"/>
      <c r="AJ90" s="12"/>
      <c r="AK90" s="12"/>
      <c r="AL90" s="12"/>
      <c r="AM90" s="12"/>
      <c r="AN90" s="12"/>
      <c r="AO90" s="12"/>
      <c r="AP90" s="14"/>
      <c r="AQ90" s="14"/>
    </row>
    <row r="91" spans="2:43" ht="6" customHeight="1" x14ac:dyDescent="0.15">
      <c r="B91" s="45"/>
      <c r="C91" s="45"/>
      <c r="D91" s="29"/>
      <c r="E91" s="29"/>
      <c r="F91" s="29"/>
      <c r="G91" s="29"/>
      <c r="H91" s="29"/>
      <c r="I91" s="29"/>
      <c r="J91" s="29"/>
      <c r="K91" s="29"/>
      <c r="L91" s="29"/>
      <c r="M91" s="29"/>
      <c r="N91" s="29"/>
      <c r="O91" s="29"/>
      <c r="P91" s="12"/>
      <c r="Q91" s="74"/>
      <c r="R91" s="76"/>
      <c r="S91" s="12"/>
      <c r="T91" s="12"/>
      <c r="U91" s="12"/>
      <c r="V91" s="12"/>
      <c r="W91" s="12"/>
      <c r="X91" s="12"/>
      <c r="Y91" s="12"/>
      <c r="Z91" s="12"/>
      <c r="AA91" s="31"/>
      <c r="AB91" s="12"/>
      <c r="AC91" s="12"/>
      <c r="AD91" s="12"/>
      <c r="AE91" s="12"/>
      <c r="AF91" s="12"/>
      <c r="AG91" s="12"/>
      <c r="AH91" s="29"/>
      <c r="AI91" s="29"/>
      <c r="AJ91" s="12"/>
      <c r="AK91" s="12"/>
      <c r="AL91" s="12"/>
      <c r="AM91" s="12"/>
      <c r="AN91" s="12"/>
      <c r="AO91" s="12"/>
      <c r="AP91" s="14"/>
      <c r="AQ91" s="14"/>
    </row>
    <row r="92" spans="2:43" s="5" customFormat="1" ht="6" customHeight="1" x14ac:dyDescent="0.15">
      <c r="B92" s="45"/>
      <c r="C92" s="45"/>
      <c r="D92" s="29"/>
      <c r="E92" s="29"/>
      <c r="F92" s="29"/>
      <c r="G92" s="29"/>
      <c r="H92" s="29"/>
      <c r="I92" s="29"/>
      <c r="J92" s="86" t="s">
        <v>116</v>
      </c>
      <c r="K92" s="87"/>
      <c r="L92" s="87"/>
      <c r="M92" s="87"/>
      <c r="N92" s="87"/>
      <c r="O92" s="87"/>
      <c r="P92" s="87"/>
      <c r="Q92" s="87"/>
      <c r="R92" s="87"/>
      <c r="S92" s="87"/>
      <c r="T92" s="87"/>
      <c r="U92" s="87"/>
      <c r="V92" s="87"/>
      <c r="W92" s="87"/>
      <c r="X92" s="87"/>
      <c r="Y92" s="88"/>
      <c r="Z92" s="12"/>
      <c r="AA92" s="31"/>
      <c r="AB92" s="12"/>
      <c r="AC92" s="12"/>
      <c r="AD92" s="12"/>
      <c r="AE92" s="12"/>
      <c r="AF92" s="12"/>
      <c r="AG92" s="12"/>
      <c r="AH92" s="29"/>
      <c r="AI92" s="29"/>
      <c r="AJ92" s="12"/>
      <c r="AK92" s="12"/>
      <c r="AL92" s="12"/>
      <c r="AM92" s="12"/>
      <c r="AN92" s="12"/>
      <c r="AO92" s="12"/>
      <c r="AP92" s="14"/>
      <c r="AQ92" s="14"/>
    </row>
    <row r="93" spans="2:43" s="5" customFormat="1" ht="6" customHeight="1" x14ac:dyDescent="0.15">
      <c r="B93" s="45"/>
      <c r="C93" s="45"/>
      <c r="D93" s="29"/>
      <c r="E93" s="29"/>
      <c r="F93" s="29"/>
      <c r="G93" s="29"/>
      <c r="H93" s="29"/>
      <c r="I93" s="29"/>
      <c r="J93" s="89"/>
      <c r="K93" s="55"/>
      <c r="L93" s="55"/>
      <c r="M93" s="55"/>
      <c r="N93" s="55"/>
      <c r="O93" s="55"/>
      <c r="P93" s="55"/>
      <c r="Q93" s="55"/>
      <c r="R93" s="55"/>
      <c r="S93" s="55"/>
      <c r="T93" s="55"/>
      <c r="U93" s="55"/>
      <c r="V93" s="55"/>
      <c r="W93" s="55"/>
      <c r="X93" s="55"/>
      <c r="Y93" s="90"/>
      <c r="Z93" s="12"/>
      <c r="AA93" s="31"/>
      <c r="AB93" s="12"/>
      <c r="AC93" s="12"/>
      <c r="AD93" s="12"/>
      <c r="AE93" s="12"/>
      <c r="AF93" s="12"/>
      <c r="AG93" s="12"/>
      <c r="AH93" s="29"/>
      <c r="AI93" s="29"/>
      <c r="AJ93" s="12"/>
      <c r="AK93" s="12"/>
      <c r="AL93" s="12"/>
      <c r="AM93" s="12"/>
      <c r="AN93" s="12"/>
      <c r="AO93" s="12"/>
      <c r="AP93" s="14"/>
      <c r="AQ93" s="14"/>
    </row>
    <row r="94" spans="2:43" ht="6" customHeight="1" x14ac:dyDescent="0.15">
      <c r="B94" s="45"/>
      <c r="C94" s="45"/>
      <c r="D94" s="29"/>
      <c r="E94" s="29"/>
      <c r="F94" s="29"/>
      <c r="G94" s="29"/>
      <c r="H94" s="29"/>
      <c r="I94" s="29"/>
      <c r="J94" s="89"/>
      <c r="K94" s="55"/>
      <c r="L94" s="55"/>
      <c r="M94" s="55"/>
      <c r="N94" s="55"/>
      <c r="O94" s="55"/>
      <c r="P94" s="55"/>
      <c r="Q94" s="55"/>
      <c r="R94" s="55"/>
      <c r="S94" s="55"/>
      <c r="T94" s="55"/>
      <c r="U94" s="55"/>
      <c r="V94" s="55"/>
      <c r="W94" s="55"/>
      <c r="X94" s="55"/>
      <c r="Y94" s="90"/>
      <c r="Z94" s="12"/>
      <c r="AA94" s="31"/>
      <c r="AB94" s="12"/>
      <c r="AC94" s="12"/>
      <c r="AD94" s="12"/>
      <c r="AE94" s="12"/>
      <c r="AF94" s="29"/>
      <c r="AG94" s="29"/>
      <c r="AH94" s="29"/>
      <c r="AI94" s="29"/>
      <c r="AJ94" s="12"/>
      <c r="AK94" s="12"/>
      <c r="AL94" s="12"/>
      <c r="AM94" s="12"/>
      <c r="AN94" s="12"/>
      <c r="AO94" s="12"/>
      <c r="AP94" s="14"/>
      <c r="AQ94" s="14"/>
    </row>
    <row r="95" spans="2:43" ht="6" customHeight="1" x14ac:dyDescent="0.15">
      <c r="B95" s="45"/>
      <c r="C95" s="45"/>
      <c r="D95" s="29"/>
      <c r="E95" s="29"/>
      <c r="F95" s="29"/>
      <c r="G95" s="29"/>
      <c r="H95" s="29"/>
      <c r="I95" s="29"/>
      <c r="J95" s="89"/>
      <c r="K95" s="55"/>
      <c r="L95" s="55"/>
      <c r="M95" s="55"/>
      <c r="N95" s="55"/>
      <c r="O95" s="55"/>
      <c r="P95" s="55"/>
      <c r="Q95" s="55"/>
      <c r="R95" s="55"/>
      <c r="S95" s="55"/>
      <c r="T95" s="55"/>
      <c r="U95" s="55"/>
      <c r="V95" s="55"/>
      <c r="W95" s="55"/>
      <c r="X95" s="55"/>
      <c r="Y95" s="90"/>
      <c r="Z95" s="29"/>
      <c r="AA95" s="29"/>
      <c r="AB95" s="29"/>
      <c r="AC95" s="29"/>
      <c r="AD95" s="29"/>
      <c r="AE95" s="29"/>
      <c r="AF95" s="29"/>
      <c r="AG95" s="29"/>
      <c r="AH95" s="12"/>
      <c r="AI95" s="29"/>
      <c r="AJ95" s="12"/>
      <c r="AK95" s="12"/>
      <c r="AL95" s="12"/>
      <c r="AM95" s="12"/>
      <c r="AN95" s="12"/>
      <c r="AO95" s="12"/>
      <c r="AP95" s="14"/>
      <c r="AQ95" s="14"/>
    </row>
    <row r="96" spans="2:43" ht="6" customHeight="1" x14ac:dyDescent="0.15">
      <c r="B96" s="45"/>
      <c r="C96" s="45"/>
      <c r="D96" s="29"/>
      <c r="E96" s="29"/>
      <c r="F96" s="29"/>
      <c r="G96" s="29"/>
      <c r="H96" s="29"/>
      <c r="I96" s="29"/>
      <c r="J96" s="91"/>
      <c r="K96" s="92"/>
      <c r="L96" s="92"/>
      <c r="M96" s="92"/>
      <c r="N96" s="92"/>
      <c r="O96" s="92"/>
      <c r="P96" s="92"/>
      <c r="Q96" s="92"/>
      <c r="R96" s="92"/>
      <c r="S96" s="92"/>
      <c r="T96" s="92"/>
      <c r="U96" s="92"/>
      <c r="V96" s="92"/>
      <c r="W96" s="92"/>
      <c r="X96" s="92"/>
      <c r="Y96" s="93"/>
      <c r="Z96" s="29"/>
      <c r="AA96" s="29"/>
      <c r="AB96" s="29"/>
      <c r="AC96" s="29"/>
      <c r="AD96" s="29"/>
      <c r="AE96" s="29"/>
      <c r="AF96" s="29"/>
      <c r="AG96" s="29"/>
      <c r="AH96" s="12"/>
      <c r="AI96" s="29"/>
      <c r="AJ96" s="12"/>
      <c r="AK96" s="12"/>
      <c r="AL96" s="12"/>
      <c r="AM96" s="12"/>
      <c r="AN96" s="12"/>
      <c r="AO96" s="12"/>
      <c r="AP96" s="14"/>
      <c r="AQ96" s="14"/>
    </row>
    <row r="97" spans="2:43" s="5" customFormat="1" ht="6" customHeight="1" x14ac:dyDescent="0.15">
      <c r="B97" s="45"/>
      <c r="C97" s="45"/>
      <c r="D97" s="29"/>
      <c r="E97" s="29"/>
      <c r="F97" s="29"/>
      <c r="G97" s="29"/>
      <c r="H97" s="29"/>
      <c r="I97" s="29"/>
      <c r="J97" s="12"/>
      <c r="K97" s="12"/>
      <c r="L97" s="12"/>
      <c r="M97" s="12"/>
      <c r="N97" s="12"/>
      <c r="O97" s="12"/>
      <c r="P97" s="29"/>
      <c r="Q97" s="13"/>
      <c r="R97" s="16"/>
      <c r="S97" s="29"/>
      <c r="T97" s="29"/>
      <c r="U97" s="29"/>
      <c r="V97" s="29"/>
      <c r="W97" s="29"/>
      <c r="X97" s="29"/>
      <c r="Y97" s="29"/>
      <c r="Z97" s="29"/>
      <c r="AA97" s="29"/>
      <c r="AB97" s="29"/>
      <c r="AC97" s="29"/>
      <c r="AD97" s="29"/>
      <c r="AE97" s="29"/>
      <c r="AF97" s="29"/>
      <c r="AG97" s="29"/>
      <c r="AH97" s="29"/>
      <c r="AI97" s="29"/>
      <c r="AJ97" s="12"/>
      <c r="AK97" s="12"/>
      <c r="AL97" s="12"/>
      <c r="AM97" s="12"/>
      <c r="AN97" s="12"/>
      <c r="AO97" s="12"/>
      <c r="AP97" s="14"/>
      <c r="AQ97" s="14"/>
    </row>
    <row r="98" spans="2:43" s="5" customFormat="1" ht="6" customHeight="1" x14ac:dyDescent="0.15">
      <c r="B98" s="45"/>
      <c r="C98" s="45"/>
      <c r="D98" s="29"/>
      <c r="E98" s="29"/>
      <c r="F98" s="29"/>
      <c r="G98" s="29"/>
      <c r="H98" s="29"/>
      <c r="I98" s="29"/>
      <c r="J98" s="12"/>
      <c r="K98" s="12"/>
      <c r="L98" s="12"/>
      <c r="M98" s="12"/>
      <c r="N98" s="12"/>
      <c r="O98" s="12"/>
      <c r="P98" s="29"/>
      <c r="Q98" s="13"/>
      <c r="R98" s="16"/>
      <c r="S98" s="29"/>
      <c r="T98" s="29"/>
      <c r="U98" s="29"/>
      <c r="V98" s="29"/>
      <c r="W98" s="29"/>
      <c r="X98" s="29"/>
      <c r="Y98" s="29"/>
      <c r="Z98" s="29"/>
      <c r="AA98" s="29"/>
      <c r="AB98" s="29"/>
      <c r="AC98" s="29"/>
      <c r="AD98" s="29"/>
      <c r="AE98" s="29"/>
      <c r="AF98" s="29"/>
      <c r="AG98" s="29"/>
      <c r="AH98" s="29"/>
      <c r="AI98" s="29"/>
      <c r="AJ98" s="12"/>
      <c r="AK98" s="12"/>
      <c r="AL98" s="12"/>
      <c r="AM98" s="12"/>
      <c r="AN98" s="12"/>
      <c r="AO98" s="12"/>
      <c r="AP98" s="14"/>
      <c r="AQ98" s="14"/>
    </row>
    <row r="99" spans="2:43" ht="6" customHeight="1" x14ac:dyDescent="0.15">
      <c r="B99" s="45"/>
      <c r="C99" s="45"/>
      <c r="D99" s="29"/>
      <c r="E99" s="29"/>
      <c r="F99" s="29"/>
      <c r="G99" s="29"/>
      <c r="H99" s="29"/>
      <c r="I99" s="29"/>
      <c r="J99" s="29"/>
      <c r="K99" s="29"/>
      <c r="L99" s="29"/>
      <c r="M99" s="29"/>
      <c r="N99" s="29"/>
      <c r="O99" s="29"/>
      <c r="P99" s="12"/>
      <c r="Q99" s="73"/>
      <c r="R99" s="75"/>
      <c r="S99" s="12"/>
      <c r="T99" s="12"/>
      <c r="U99" s="12"/>
      <c r="V99" s="12"/>
      <c r="W99" s="12"/>
      <c r="X99" s="12"/>
      <c r="Y99" s="12"/>
      <c r="Z99" s="12"/>
      <c r="AA99" s="12"/>
      <c r="AB99" s="12"/>
      <c r="AC99" s="12"/>
      <c r="AD99" s="12"/>
      <c r="AE99" s="29"/>
      <c r="AF99" s="12"/>
      <c r="AG99" s="12"/>
      <c r="AH99" s="29"/>
      <c r="AI99" s="29"/>
      <c r="AJ99" s="29"/>
      <c r="AK99" s="29"/>
      <c r="AL99" s="29"/>
      <c r="AM99" s="12"/>
      <c r="AN99" s="12"/>
      <c r="AO99" s="12"/>
      <c r="AP99" s="14"/>
      <c r="AQ99" s="14"/>
    </row>
    <row r="100" spans="2:43" s="5" customFormat="1" ht="6" customHeight="1" thickBot="1" x14ac:dyDescent="0.2">
      <c r="B100" s="45"/>
      <c r="C100" s="45"/>
      <c r="D100" s="29"/>
      <c r="E100" s="29"/>
      <c r="F100" s="29"/>
      <c r="G100" s="29"/>
      <c r="H100" s="29"/>
      <c r="I100" s="29"/>
      <c r="J100" s="29"/>
      <c r="K100" s="29"/>
      <c r="L100" s="29"/>
      <c r="M100" s="29"/>
      <c r="N100" s="29"/>
      <c r="O100" s="29"/>
      <c r="P100" s="12"/>
      <c r="Q100" s="73"/>
      <c r="R100" s="75"/>
      <c r="S100" s="12"/>
      <c r="T100" s="12"/>
      <c r="U100" s="12"/>
      <c r="V100" s="12"/>
      <c r="W100" s="12"/>
      <c r="X100" s="12"/>
      <c r="Y100" s="12"/>
      <c r="Z100" s="12"/>
      <c r="AA100" s="12"/>
      <c r="AB100" s="12"/>
      <c r="AC100" s="12"/>
      <c r="AD100" s="12"/>
      <c r="AE100" s="12"/>
      <c r="AF100" s="12"/>
      <c r="AG100" s="12"/>
      <c r="AH100" s="29"/>
      <c r="AI100" s="29"/>
      <c r="AJ100" s="12"/>
      <c r="AK100" s="12"/>
      <c r="AL100" s="12"/>
      <c r="AM100" s="12"/>
      <c r="AN100" s="12"/>
      <c r="AO100" s="12"/>
      <c r="AP100" s="14"/>
      <c r="AQ100" s="14"/>
    </row>
    <row r="101" spans="2:43" s="5" customFormat="1" ht="6" customHeight="1" x14ac:dyDescent="0.15">
      <c r="B101" s="45"/>
      <c r="C101" s="45"/>
      <c r="D101" s="29"/>
      <c r="E101" s="29"/>
      <c r="F101" s="29"/>
      <c r="G101" s="29"/>
      <c r="H101" s="29"/>
      <c r="I101" s="29"/>
      <c r="J101" s="29"/>
      <c r="K101" s="29"/>
      <c r="L101" s="29"/>
      <c r="M101" s="29"/>
      <c r="N101" s="29"/>
      <c r="O101" s="65" t="s">
        <v>117</v>
      </c>
      <c r="P101" s="66"/>
      <c r="Q101" s="66"/>
      <c r="R101" s="66"/>
      <c r="S101" s="66"/>
      <c r="T101" s="67"/>
      <c r="U101" s="12"/>
      <c r="V101" s="12"/>
      <c r="W101" s="12"/>
      <c r="X101" s="12"/>
      <c r="Y101" s="12"/>
      <c r="Z101" s="12"/>
      <c r="AA101" s="12"/>
      <c r="AB101" s="12"/>
      <c r="AC101" s="12"/>
      <c r="AD101" s="12"/>
      <c r="AE101" s="12"/>
      <c r="AF101" s="12"/>
      <c r="AG101" s="12"/>
      <c r="AH101" s="29"/>
      <c r="AI101" s="29"/>
      <c r="AJ101" s="12"/>
      <c r="AK101" s="12"/>
      <c r="AL101" s="12"/>
      <c r="AM101" s="12"/>
      <c r="AN101" s="12"/>
      <c r="AO101" s="12"/>
      <c r="AP101" s="14"/>
      <c r="AQ101" s="14"/>
    </row>
    <row r="102" spans="2:43" ht="6" customHeight="1" x14ac:dyDescent="0.15">
      <c r="B102" s="45"/>
      <c r="C102" s="45"/>
      <c r="D102" s="29"/>
      <c r="E102" s="29"/>
      <c r="F102" s="29"/>
      <c r="G102" s="29"/>
      <c r="H102" s="29"/>
      <c r="I102" s="29"/>
      <c r="J102" s="29"/>
      <c r="K102" s="29"/>
      <c r="L102" s="29"/>
      <c r="M102" s="29"/>
      <c r="N102" s="29"/>
      <c r="O102" s="68"/>
      <c r="P102" s="55"/>
      <c r="Q102" s="55"/>
      <c r="R102" s="55"/>
      <c r="S102" s="55"/>
      <c r="T102" s="69"/>
      <c r="U102" s="12"/>
      <c r="V102" s="12"/>
      <c r="W102" s="12"/>
      <c r="X102" s="12"/>
      <c r="Y102" s="12"/>
      <c r="Z102" s="12"/>
      <c r="AA102" s="12"/>
      <c r="AB102" s="12"/>
      <c r="AC102" s="12"/>
      <c r="AD102" s="12"/>
      <c r="AE102" s="29"/>
      <c r="AF102" s="29"/>
      <c r="AG102" s="29"/>
      <c r="AH102" s="29"/>
      <c r="AI102" s="29"/>
      <c r="AJ102" s="29"/>
      <c r="AK102" s="29"/>
      <c r="AL102" s="29"/>
      <c r="AM102" s="12"/>
      <c r="AN102" s="12"/>
      <c r="AO102" s="12"/>
      <c r="AP102" s="14"/>
      <c r="AQ102" s="14"/>
    </row>
    <row r="103" spans="2:43" ht="6" customHeight="1" x14ac:dyDescent="0.15">
      <c r="B103" s="45"/>
      <c r="C103" s="45"/>
      <c r="D103" s="29"/>
      <c r="E103" s="12"/>
      <c r="F103" s="12"/>
      <c r="G103" s="12"/>
      <c r="H103" s="12"/>
      <c r="I103" s="12"/>
      <c r="J103" s="12"/>
      <c r="K103" s="29"/>
      <c r="L103" s="12"/>
      <c r="M103" s="12"/>
      <c r="N103" s="29"/>
      <c r="O103" s="68"/>
      <c r="P103" s="55"/>
      <c r="Q103" s="55"/>
      <c r="R103" s="55"/>
      <c r="S103" s="55"/>
      <c r="T103" s="69"/>
      <c r="U103" s="29"/>
      <c r="V103" s="12"/>
      <c r="W103" s="12"/>
      <c r="X103" s="29"/>
      <c r="Y103" s="12"/>
      <c r="Z103" s="12"/>
      <c r="AA103" s="12"/>
      <c r="AB103" s="12"/>
      <c r="AC103" s="12"/>
      <c r="AD103" s="12"/>
      <c r="AE103" s="12"/>
      <c r="AF103" s="12"/>
      <c r="AG103" s="12"/>
      <c r="AH103" s="12"/>
      <c r="AI103" s="12"/>
      <c r="AJ103" s="12"/>
      <c r="AK103" s="12"/>
      <c r="AL103" s="12"/>
      <c r="AM103" s="12"/>
      <c r="AN103" s="12"/>
      <c r="AO103" s="12"/>
      <c r="AP103" s="14"/>
      <c r="AQ103" s="14"/>
    </row>
    <row r="104" spans="2:43" ht="6" customHeight="1" x14ac:dyDescent="0.15">
      <c r="B104" s="45"/>
      <c r="C104" s="45"/>
      <c r="D104" s="29"/>
      <c r="E104" s="12"/>
      <c r="F104" s="12"/>
      <c r="G104" s="12"/>
      <c r="H104" s="12"/>
      <c r="I104" s="12"/>
      <c r="J104" s="12"/>
      <c r="K104" s="29"/>
      <c r="L104" s="12"/>
      <c r="M104" s="12"/>
      <c r="N104" s="29"/>
      <c r="O104" s="68"/>
      <c r="P104" s="55"/>
      <c r="Q104" s="55"/>
      <c r="R104" s="55"/>
      <c r="S104" s="55"/>
      <c r="T104" s="69"/>
      <c r="U104" s="29"/>
      <c r="V104" s="12"/>
      <c r="W104" s="12"/>
      <c r="X104" s="29"/>
      <c r="Y104" s="12"/>
      <c r="Z104" s="12"/>
      <c r="AA104" s="12"/>
      <c r="AB104" s="12"/>
      <c r="AC104" s="12"/>
      <c r="AD104" s="12"/>
      <c r="AE104" s="12"/>
      <c r="AF104" s="12"/>
      <c r="AG104" s="12"/>
      <c r="AH104" s="12"/>
      <c r="AI104" s="12"/>
      <c r="AJ104" s="12"/>
      <c r="AK104" s="12"/>
      <c r="AL104" s="12"/>
      <c r="AM104" s="12"/>
      <c r="AN104" s="12"/>
      <c r="AO104" s="12"/>
      <c r="AP104" s="14"/>
      <c r="AQ104" s="14"/>
    </row>
    <row r="105" spans="2:43" s="5" customFormat="1" ht="6" customHeight="1" thickBot="1" x14ac:dyDescent="0.2">
      <c r="B105" s="45"/>
      <c r="C105" s="45"/>
      <c r="D105" s="29"/>
      <c r="E105" s="12"/>
      <c r="F105" s="12"/>
      <c r="G105" s="12"/>
      <c r="H105" s="12"/>
      <c r="I105" s="12"/>
      <c r="J105" s="12"/>
      <c r="K105" s="29"/>
      <c r="L105" s="29"/>
      <c r="M105" s="29"/>
      <c r="N105" s="29"/>
      <c r="O105" s="70"/>
      <c r="P105" s="71"/>
      <c r="Q105" s="71"/>
      <c r="R105" s="71"/>
      <c r="S105" s="71"/>
      <c r="T105" s="72"/>
      <c r="U105" s="29"/>
      <c r="V105" s="29"/>
      <c r="W105" s="29"/>
      <c r="X105" s="29"/>
      <c r="Y105" s="12"/>
      <c r="Z105" s="12"/>
      <c r="AA105" s="12"/>
      <c r="AB105" s="12"/>
      <c r="AC105" s="12"/>
      <c r="AD105" s="12"/>
      <c r="AE105" s="12"/>
      <c r="AF105" s="12"/>
      <c r="AG105" s="12"/>
      <c r="AH105" s="12"/>
      <c r="AI105" s="12"/>
      <c r="AJ105" s="12"/>
      <c r="AK105" s="12"/>
      <c r="AL105" s="12"/>
      <c r="AM105" s="12"/>
      <c r="AN105" s="12"/>
      <c r="AO105" s="12"/>
      <c r="AP105" s="14"/>
      <c r="AQ105" s="14"/>
    </row>
    <row r="106" spans="2:43" s="5" customFormat="1" ht="6" customHeight="1" x14ac:dyDescent="0.15">
      <c r="B106" s="45"/>
      <c r="C106" s="45"/>
      <c r="D106" s="29"/>
      <c r="E106" s="12"/>
      <c r="F106" s="12"/>
      <c r="G106" s="12"/>
      <c r="H106" s="12"/>
      <c r="I106" s="12"/>
      <c r="J106" s="12"/>
      <c r="K106" s="29"/>
      <c r="L106" s="29"/>
      <c r="M106" s="29"/>
      <c r="N106" s="29"/>
      <c r="O106" s="12"/>
      <c r="P106" s="12"/>
      <c r="Q106" s="12"/>
      <c r="R106" s="12"/>
      <c r="S106" s="12"/>
      <c r="T106" s="12"/>
      <c r="U106" s="29"/>
      <c r="V106" s="29"/>
      <c r="W106" s="29"/>
      <c r="X106" s="29"/>
      <c r="Y106" s="12"/>
      <c r="Z106" s="12"/>
      <c r="AA106" s="12"/>
      <c r="AB106" s="12"/>
      <c r="AC106" s="12"/>
      <c r="AD106" s="12"/>
      <c r="AE106" s="12"/>
      <c r="AF106" s="12"/>
      <c r="AG106" s="12"/>
      <c r="AH106" s="12"/>
      <c r="AI106" s="12"/>
      <c r="AJ106" s="12"/>
      <c r="AK106" s="12"/>
      <c r="AL106" s="12"/>
      <c r="AM106" s="12"/>
      <c r="AN106" s="12"/>
      <c r="AO106" s="12"/>
      <c r="AP106" s="14"/>
      <c r="AQ106" s="14"/>
    </row>
    <row r="107" spans="2:43" ht="5.0999999999999996" customHeight="1" x14ac:dyDescent="0.15">
      <c r="B107" s="45"/>
      <c r="C107" s="45"/>
      <c r="D107" s="29"/>
      <c r="E107" s="29"/>
      <c r="F107" s="29"/>
      <c r="G107" s="29"/>
      <c r="H107" s="29"/>
      <c r="I107" s="29"/>
      <c r="J107" s="29"/>
      <c r="K107" s="29"/>
      <c r="L107" s="29"/>
      <c r="M107" s="29"/>
      <c r="N107" s="29"/>
      <c r="O107" s="29"/>
      <c r="P107" s="12"/>
      <c r="Q107" s="29"/>
      <c r="R107" s="29"/>
      <c r="S107" s="12"/>
      <c r="T107" s="12"/>
      <c r="U107" s="29"/>
      <c r="V107" s="12"/>
      <c r="W107" s="12"/>
      <c r="X107" s="29"/>
      <c r="Y107" s="12"/>
      <c r="Z107" s="12"/>
      <c r="AA107" s="12"/>
      <c r="AB107" s="12"/>
      <c r="AC107" s="12"/>
      <c r="AD107" s="12"/>
      <c r="AE107" s="12"/>
      <c r="AF107" s="12"/>
      <c r="AG107" s="12"/>
      <c r="AH107" s="29"/>
      <c r="AI107" s="29"/>
      <c r="AJ107" s="29"/>
      <c r="AK107" s="29"/>
      <c r="AL107" s="29"/>
      <c r="AM107" s="12"/>
      <c r="AN107" s="12"/>
      <c r="AO107" s="12"/>
      <c r="AP107" s="14"/>
      <c r="AQ107" s="14"/>
    </row>
    <row r="108" spans="2:43" ht="5.0999999999999996" customHeight="1" x14ac:dyDescent="0.15">
      <c r="B108" s="45"/>
      <c r="C108" s="45"/>
      <c r="D108" s="29"/>
      <c r="E108" s="29"/>
      <c r="F108" s="29"/>
      <c r="G108" s="29"/>
      <c r="H108" s="29"/>
      <c r="I108" s="29"/>
      <c r="J108" s="29"/>
      <c r="K108" s="29"/>
      <c r="L108" s="29"/>
      <c r="M108" s="29"/>
      <c r="N108" s="29"/>
      <c r="O108" s="29"/>
      <c r="P108" s="12"/>
      <c r="Q108" s="29"/>
      <c r="R108" s="29"/>
      <c r="S108" s="12"/>
      <c r="T108" s="12"/>
      <c r="U108" s="12"/>
      <c r="V108" s="12"/>
      <c r="W108" s="12"/>
      <c r="X108" s="12"/>
      <c r="Y108" s="12"/>
      <c r="Z108" s="12"/>
      <c r="AA108" s="12"/>
      <c r="AB108" s="12"/>
      <c r="AC108" s="12"/>
      <c r="AD108" s="12"/>
      <c r="AE108" s="12"/>
      <c r="AF108" s="12"/>
      <c r="AG108" s="12"/>
      <c r="AH108" s="29"/>
      <c r="AI108" s="29"/>
      <c r="AJ108" s="29"/>
      <c r="AK108" s="29"/>
      <c r="AL108" s="29"/>
      <c r="AM108" s="12"/>
      <c r="AN108" s="12"/>
      <c r="AO108" s="12"/>
      <c r="AP108" s="14"/>
      <c r="AQ108" s="14"/>
    </row>
    <row r="109" spans="2:43" s="5" customFormat="1" ht="5.0999999999999996" customHeight="1" x14ac:dyDescent="0.15">
      <c r="B109" s="45"/>
      <c r="C109" s="45"/>
      <c r="D109" s="29"/>
      <c r="E109" s="29"/>
      <c r="F109" s="29"/>
      <c r="G109" s="29"/>
      <c r="H109" s="29"/>
      <c r="I109" s="29"/>
      <c r="J109" s="29"/>
      <c r="K109" s="29"/>
      <c r="L109" s="29"/>
      <c r="M109" s="29"/>
      <c r="N109" s="29"/>
      <c r="O109" s="29"/>
      <c r="P109" s="12"/>
      <c r="Q109" s="29"/>
      <c r="R109" s="29"/>
      <c r="S109" s="12"/>
      <c r="T109" s="12"/>
      <c r="U109" s="12"/>
      <c r="V109" s="12"/>
      <c r="W109" s="12"/>
      <c r="X109" s="12"/>
      <c r="Y109" s="12"/>
      <c r="Z109" s="12"/>
      <c r="AA109" s="12"/>
      <c r="AB109" s="12"/>
      <c r="AC109" s="12"/>
      <c r="AD109" s="12"/>
      <c r="AE109" s="12"/>
      <c r="AF109" s="12"/>
      <c r="AG109" s="12"/>
      <c r="AH109" s="29"/>
      <c r="AI109" s="29"/>
      <c r="AJ109" s="12"/>
      <c r="AK109" s="12"/>
      <c r="AL109" s="12"/>
      <c r="AM109" s="12"/>
      <c r="AN109" s="12"/>
      <c r="AO109" s="12"/>
      <c r="AP109" s="14"/>
      <c r="AQ109" s="14"/>
    </row>
    <row r="110" spans="2:43" s="5" customFormat="1" ht="5.0999999999999996" customHeight="1" x14ac:dyDescent="0.15">
      <c r="B110" s="45"/>
      <c r="C110" s="45"/>
      <c r="D110" s="29"/>
      <c r="E110" s="29"/>
      <c r="F110" s="29"/>
      <c r="G110" s="29"/>
      <c r="H110" s="29"/>
      <c r="I110" s="29"/>
      <c r="J110" s="29"/>
      <c r="K110" s="29"/>
      <c r="L110" s="29"/>
      <c r="M110" s="29"/>
      <c r="N110" s="29"/>
      <c r="O110" s="29"/>
      <c r="P110" s="12"/>
      <c r="Q110" s="29"/>
      <c r="R110" s="29"/>
      <c r="S110" s="12"/>
      <c r="T110" s="12"/>
      <c r="U110" s="12"/>
      <c r="V110" s="12"/>
      <c r="W110" s="12"/>
      <c r="X110" s="12"/>
      <c r="Y110" s="12"/>
      <c r="Z110" s="12"/>
      <c r="AA110" s="12"/>
      <c r="AB110" s="12"/>
      <c r="AC110" s="12"/>
      <c r="AD110" s="12"/>
      <c r="AE110" s="12"/>
      <c r="AF110" s="12"/>
      <c r="AG110" s="12"/>
      <c r="AH110" s="29"/>
      <c r="AI110" s="29"/>
      <c r="AJ110" s="12"/>
      <c r="AK110" s="12"/>
      <c r="AL110" s="12"/>
      <c r="AM110" s="12"/>
      <c r="AN110" s="12"/>
      <c r="AO110" s="12"/>
      <c r="AP110" s="14"/>
      <c r="AQ110" s="14"/>
    </row>
    <row r="111" spans="2:43" ht="5.0999999999999996" customHeight="1" x14ac:dyDescent="0.15">
      <c r="B111" s="45"/>
      <c r="C111" s="45"/>
      <c r="D111" s="29"/>
      <c r="E111" s="29"/>
      <c r="F111" s="29"/>
      <c r="G111" s="29"/>
      <c r="H111" s="29"/>
      <c r="I111" s="29"/>
      <c r="J111" s="29"/>
      <c r="K111" s="29"/>
      <c r="L111" s="29"/>
      <c r="M111" s="29"/>
      <c r="N111" s="29"/>
      <c r="O111" s="29"/>
      <c r="P111" s="12"/>
      <c r="Q111" s="29"/>
      <c r="R111" s="29"/>
      <c r="S111" s="12"/>
      <c r="T111" s="12"/>
      <c r="U111" s="12"/>
      <c r="V111" s="12"/>
      <c r="W111" s="12"/>
      <c r="X111" s="12"/>
      <c r="Y111" s="12"/>
      <c r="Z111" s="12"/>
      <c r="AA111" s="12"/>
      <c r="AB111" s="12"/>
      <c r="AC111" s="12"/>
      <c r="AD111" s="12"/>
      <c r="AE111" s="12"/>
      <c r="AF111" s="29"/>
      <c r="AG111" s="29"/>
      <c r="AH111" s="29"/>
      <c r="AI111" s="29"/>
      <c r="AJ111" s="29"/>
      <c r="AK111" s="29"/>
      <c r="AL111" s="29"/>
      <c r="AM111" s="12"/>
      <c r="AN111" s="12"/>
      <c r="AO111" s="12"/>
      <c r="AP111" s="14"/>
      <c r="AQ111" s="14"/>
    </row>
    <row r="112" spans="2:43" ht="5.0999999999999996" customHeight="1" x14ac:dyDescent="0.15">
      <c r="B112" s="45"/>
      <c r="C112" s="45"/>
      <c r="D112" s="29"/>
      <c r="E112" s="29"/>
      <c r="F112" s="29"/>
      <c r="G112" s="29"/>
      <c r="H112" s="29"/>
      <c r="I112" s="29"/>
      <c r="J112" s="29"/>
      <c r="K112" s="29"/>
      <c r="L112" s="29"/>
      <c r="M112" s="29"/>
      <c r="N112" s="29"/>
      <c r="O112" s="29"/>
      <c r="P112" s="12"/>
      <c r="Q112" s="29"/>
      <c r="R112" s="29"/>
      <c r="S112" s="12"/>
      <c r="T112" s="12"/>
      <c r="U112" s="29"/>
      <c r="V112" s="29"/>
      <c r="W112" s="29"/>
      <c r="X112" s="29"/>
      <c r="Y112" s="12"/>
      <c r="Z112" s="12"/>
      <c r="AA112" s="12"/>
      <c r="AB112" s="12"/>
      <c r="AC112" s="12"/>
      <c r="AD112" s="12"/>
      <c r="AE112" s="12"/>
      <c r="AF112" s="12"/>
      <c r="AG112" s="12"/>
      <c r="AH112" s="29"/>
      <c r="AI112" s="29"/>
      <c r="AJ112" s="29"/>
      <c r="AK112" s="29"/>
      <c r="AL112" s="29"/>
      <c r="AM112" s="12"/>
      <c r="AN112" s="12"/>
      <c r="AO112" s="12"/>
      <c r="AP112" s="14"/>
      <c r="AQ112" s="14"/>
    </row>
    <row r="113" spans="2:43" s="5" customFormat="1" ht="5.0999999999999996" customHeight="1" x14ac:dyDescent="0.15">
      <c r="B113" s="45"/>
      <c r="C113" s="45"/>
      <c r="D113" s="29"/>
      <c r="E113" s="29"/>
      <c r="F113" s="29"/>
      <c r="G113" s="29"/>
      <c r="H113" s="29"/>
      <c r="I113" s="29"/>
      <c r="J113" s="29"/>
      <c r="K113" s="29"/>
      <c r="L113" s="29"/>
      <c r="M113" s="29"/>
      <c r="N113" s="29"/>
      <c r="O113" s="29"/>
      <c r="P113" s="12"/>
      <c r="Q113" s="29"/>
      <c r="R113" s="29"/>
      <c r="S113" s="12"/>
      <c r="T113" s="12"/>
      <c r="U113" s="29"/>
      <c r="V113" s="29"/>
      <c r="W113" s="29"/>
      <c r="X113" s="29"/>
      <c r="Y113" s="12"/>
      <c r="Z113" s="12"/>
      <c r="AA113" s="12"/>
      <c r="AB113" s="12"/>
      <c r="AC113" s="12"/>
      <c r="AD113" s="12"/>
      <c r="AE113" s="12"/>
      <c r="AF113" s="12"/>
      <c r="AG113" s="12"/>
      <c r="AH113" s="29"/>
      <c r="AI113" s="29"/>
      <c r="AJ113" s="12"/>
      <c r="AK113" s="12"/>
      <c r="AL113" s="12"/>
      <c r="AM113" s="12"/>
      <c r="AN113" s="12"/>
      <c r="AO113" s="12"/>
      <c r="AP113" s="14"/>
      <c r="AQ113" s="14"/>
    </row>
    <row r="114" spans="2:43" s="5" customFormat="1" ht="5.0999999999999996" customHeight="1" x14ac:dyDescent="0.15">
      <c r="B114" s="45"/>
      <c r="C114" s="45"/>
      <c r="D114" s="29"/>
      <c r="E114" s="29"/>
      <c r="F114" s="29"/>
      <c r="G114" s="29"/>
      <c r="H114" s="29"/>
      <c r="I114" s="29"/>
      <c r="J114" s="29"/>
      <c r="K114" s="29"/>
      <c r="L114" s="29"/>
      <c r="M114" s="29"/>
      <c r="N114" s="29"/>
      <c r="O114" s="29"/>
      <c r="P114" s="12"/>
      <c r="Q114" s="29"/>
      <c r="R114" s="29"/>
      <c r="S114" s="12"/>
      <c r="T114" s="12"/>
      <c r="U114" s="29"/>
      <c r="V114" s="12"/>
      <c r="W114" s="12"/>
      <c r="X114" s="29"/>
      <c r="Y114" s="12"/>
      <c r="Z114" s="12"/>
      <c r="AA114" s="12"/>
      <c r="AB114" s="12"/>
      <c r="AC114" s="12"/>
      <c r="AD114" s="12"/>
      <c r="AE114" s="12"/>
      <c r="AF114" s="12"/>
      <c r="AG114" s="12"/>
      <c r="AH114" s="29"/>
      <c r="AI114" s="29"/>
      <c r="AJ114" s="12"/>
      <c r="AK114" s="12"/>
      <c r="AL114" s="12"/>
      <c r="AM114" s="12"/>
      <c r="AN114" s="12"/>
      <c r="AO114" s="12"/>
      <c r="AP114" s="14"/>
      <c r="AQ114" s="14"/>
    </row>
    <row r="115" spans="2:43" ht="5.0999999999999996" customHeight="1" x14ac:dyDescent="0.15">
      <c r="B115" s="45"/>
      <c r="C115" s="45"/>
      <c r="D115" s="29"/>
      <c r="E115" s="29"/>
      <c r="F115" s="29"/>
      <c r="G115" s="29"/>
      <c r="H115" s="29"/>
      <c r="I115" s="29"/>
      <c r="J115" s="29"/>
      <c r="K115" s="29"/>
      <c r="L115" s="29"/>
      <c r="M115" s="29"/>
      <c r="N115" s="29"/>
      <c r="O115" s="29"/>
      <c r="P115" s="12"/>
      <c r="Q115" s="29"/>
      <c r="R115" s="29"/>
      <c r="S115" s="12"/>
      <c r="T115" s="12"/>
      <c r="U115" s="29"/>
      <c r="V115" s="12"/>
      <c r="W115" s="12"/>
      <c r="X115" s="29"/>
      <c r="Y115" s="12"/>
      <c r="Z115" s="12"/>
      <c r="AA115" s="12"/>
      <c r="AB115" s="12"/>
      <c r="AC115" s="12"/>
      <c r="AD115" s="12"/>
      <c r="AE115" s="12"/>
      <c r="AF115" s="29"/>
      <c r="AG115" s="29"/>
      <c r="AH115" s="29"/>
      <c r="AI115" s="29"/>
      <c r="AJ115" s="29"/>
      <c r="AK115" s="29"/>
      <c r="AL115" s="29"/>
      <c r="AM115" s="12"/>
      <c r="AN115" s="12"/>
      <c r="AO115" s="12"/>
      <c r="AP115" s="14"/>
      <c r="AQ115" s="14"/>
    </row>
    <row r="116" spans="2:43" ht="5.0999999999999996" customHeight="1" x14ac:dyDescent="0.15">
      <c r="B116" s="45"/>
      <c r="C116" s="45"/>
      <c r="D116" s="29"/>
      <c r="E116" s="29"/>
      <c r="F116" s="29"/>
      <c r="G116" s="29"/>
      <c r="H116" s="29"/>
      <c r="I116" s="29"/>
      <c r="J116" s="29"/>
      <c r="K116" s="29"/>
      <c r="L116" s="29"/>
      <c r="M116" s="29"/>
      <c r="N116" s="29"/>
      <c r="O116" s="29"/>
      <c r="P116" s="12"/>
      <c r="Q116" s="29"/>
      <c r="R116" s="29"/>
      <c r="S116" s="12"/>
      <c r="T116" s="12"/>
      <c r="U116" s="12"/>
      <c r="V116" s="12"/>
      <c r="W116" s="12"/>
      <c r="X116" s="12"/>
      <c r="Y116" s="12"/>
      <c r="Z116" s="12"/>
      <c r="AA116" s="12"/>
      <c r="AB116" s="12"/>
      <c r="AC116" s="12"/>
      <c r="AD116" s="12"/>
      <c r="AE116" s="12"/>
      <c r="AF116" s="12"/>
      <c r="AG116" s="12"/>
      <c r="AH116" s="29"/>
      <c r="AI116" s="29"/>
      <c r="AJ116" s="29"/>
      <c r="AK116" s="29"/>
      <c r="AL116" s="29"/>
      <c r="AM116" s="12"/>
      <c r="AN116" s="12"/>
      <c r="AO116" s="12"/>
      <c r="AP116" s="14"/>
      <c r="AQ116" s="14"/>
    </row>
    <row r="117" spans="2:43" s="5" customFormat="1" ht="5.0999999999999996" customHeight="1" x14ac:dyDescent="0.15">
      <c r="B117" s="45"/>
      <c r="C117" s="45"/>
      <c r="D117" s="29"/>
      <c r="E117" s="29"/>
      <c r="F117" s="29"/>
      <c r="G117" s="29"/>
      <c r="H117" s="29"/>
      <c r="I117" s="29"/>
      <c r="J117" s="29"/>
      <c r="K117" s="29"/>
      <c r="L117" s="29"/>
      <c r="M117" s="29"/>
      <c r="N117" s="29"/>
      <c r="O117" s="29"/>
      <c r="P117" s="12"/>
      <c r="Q117" s="29"/>
      <c r="R117" s="29"/>
      <c r="S117" s="12"/>
      <c r="T117" s="12"/>
      <c r="U117" s="12"/>
      <c r="V117" s="12"/>
      <c r="W117" s="12"/>
      <c r="X117" s="12"/>
      <c r="Y117" s="12"/>
      <c r="Z117" s="12"/>
      <c r="AA117" s="12"/>
      <c r="AB117" s="12"/>
      <c r="AC117" s="12"/>
      <c r="AD117" s="12"/>
      <c r="AE117" s="12"/>
      <c r="AF117" s="12"/>
      <c r="AG117" s="12"/>
      <c r="AH117" s="29"/>
      <c r="AI117" s="29"/>
      <c r="AJ117" s="12"/>
      <c r="AK117" s="12"/>
      <c r="AL117" s="12"/>
      <c r="AM117" s="12"/>
      <c r="AN117" s="12"/>
      <c r="AO117" s="12"/>
      <c r="AP117" s="14"/>
      <c r="AQ117" s="14"/>
    </row>
    <row r="118" spans="2:43" s="5" customFormat="1" ht="5.0999999999999996" customHeight="1" x14ac:dyDescent="0.15">
      <c r="B118" s="45"/>
      <c r="C118" s="45"/>
      <c r="D118" s="29"/>
      <c r="E118" s="29"/>
      <c r="F118" s="29"/>
      <c r="G118" s="29"/>
      <c r="H118" s="29"/>
      <c r="I118" s="29"/>
      <c r="J118" s="29"/>
      <c r="K118" s="29"/>
      <c r="L118" s="29"/>
      <c r="M118" s="29"/>
      <c r="N118" s="29"/>
      <c r="O118" s="29"/>
      <c r="P118" s="12"/>
      <c r="Q118" s="29"/>
      <c r="R118" s="29"/>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4"/>
      <c r="AQ118" s="14"/>
    </row>
    <row r="119" spans="2:43" ht="5.0999999999999996" customHeight="1" x14ac:dyDescent="0.15">
      <c r="B119" s="45"/>
      <c r="C119" s="45"/>
      <c r="D119" s="29"/>
      <c r="E119" s="29"/>
      <c r="F119" s="29"/>
      <c r="G119" s="29"/>
      <c r="H119" s="29"/>
      <c r="I119" s="29"/>
      <c r="J119" s="29"/>
      <c r="K119" s="29"/>
      <c r="L119" s="29"/>
      <c r="M119" s="29"/>
      <c r="N119" s="29"/>
      <c r="O119" s="29"/>
      <c r="P119" s="12"/>
      <c r="Q119" s="29"/>
      <c r="R119" s="29"/>
      <c r="S119" s="12"/>
      <c r="T119" s="12"/>
      <c r="U119" s="12"/>
      <c r="V119" s="12"/>
      <c r="W119" s="12"/>
      <c r="X119" s="12"/>
      <c r="Y119" s="12"/>
      <c r="Z119" s="12"/>
      <c r="AA119" s="12"/>
      <c r="AB119" s="12"/>
      <c r="AC119" s="12"/>
      <c r="AD119" s="12"/>
      <c r="AE119" s="12"/>
      <c r="AF119" s="29"/>
      <c r="AG119" s="29"/>
      <c r="AH119" s="29"/>
      <c r="AI119" s="29"/>
      <c r="AJ119" s="29"/>
      <c r="AK119" s="29"/>
      <c r="AL119" s="29"/>
      <c r="AM119" s="12"/>
      <c r="AN119" s="12"/>
      <c r="AO119" s="12"/>
      <c r="AP119" s="14"/>
      <c r="AQ119" s="14"/>
    </row>
    <row r="120" spans="2:43" ht="39.950000000000003" customHeight="1" x14ac:dyDescent="0.15">
      <c r="B120" s="46"/>
      <c r="C120" s="46"/>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c r="AC120" s="21"/>
      <c r="AD120" s="21"/>
      <c r="AE120" s="21"/>
      <c r="AF120" s="21"/>
      <c r="AG120" s="21"/>
      <c r="AH120" s="21"/>
      <c r="AI120" s="21"/>
      <c r="AJ120" s="21"/>
      <c r="AK120" s="21"/>
      <c r="AL120" s="21"/>
      <c r="AM120" s="157"/>
      <c r="AN120" s="157"/>
      <c r="AO120" s="157"/>
      <c r="AP120" s="158"/>
      <c r="AQ120" s="158"/>
    </row>
  </sheetData>
  <autoFilter ref="B6:AQ6">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hiddenButton="1" showButton="0"/>
    <filterColumn colId="15" hiddenButton="1"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hiddenButton="1" showButton="0"/>
    <filterColumn colId="28" showButton="0"/>
    <filterColumn colId="29" showButton="0"/>
    <filterColumn colId="30" showButton="0"/>
    <filterColumn colId="31" hiddenButton="1" showButton="0"/>
    <filterColumn colId="32" showButton="0"/>
    <filterColumn colId="34" showButton="0"/>
    <filterColumn colId="36" showButton="0"/>
    <filterColumn colId="38" showButton="0"/>
  </autoFilter>
  <mergeCells count="62">
    <mergeCell ref="B1:AQ1"/>
    <mergeCell ref="D3:AI6"/>
    <mergeCell ref="B7:B120"/>
    <mergeCell ref="C7:C120"/>
    <mergeCell ref="AN5:AO5"/>
    <mergeCell ref="AN6:AO6"/>
    <mergeCell ref="AJ3:AO3"/>
    <mergeCell ref="AJ4:AK5"/>
    <mergeCell ref="AJ6:AK6"/>
    <mergeCell ref="AL4:AM5"/>
    <mergeCell ref="AL6:AM6"/>
    <mergeCell ref="B3:B6"/>
    <mergeCell ref="C3:C6"/>
    <mergeCell ref="AP3:AP5"/>
    <mergeCell ref="AE39:AE40"/>
    <mergeCell ref="AF39:AF40"/>
    <mergeCell ref="AQ3:AQ5"/>
    <mergeCell ref="O9:T13"/>
    <mergeCell ref="O27:T31"/>
    <mergeCell ref="R16:R17"/>
    <mergeCell ref="Q16:Q17"/>
    <mergeCell ref="J18:Y22"/>
    <mergeCell ref="J60:Y64"/>
    <mergeCell ref="Q25:Q26"/>
    <mergeCell ref="R25:R26"/>
    <mergeCell ref="Q44:Q45"/>
    <mergeCell ref="R44:R45"/>
    <mergeCell ref="Q53:Q54"/>
    <mergeCell ref="R53:R54"/>
    <mergeCell ref="O32:T36"/>
    <mergeCell ref="O37:T41"/>
    <mergeCell ref="O46:T50"/>
    <mergeCell ref="J55:Y59"/>
    <mergeCell ref="O74:T78"/>
    <mergeCell ref="O83:T87"/>
    <mergeCell ref="O101:T105"/>
    <mergeCell ref="J65:Y69"/>
    <mergeCell ref="J92:Y96"/>
    <mergeCell ref="Q72:Q73"/>
    <mergeCell ref="R72:R73"/>
    <mergeCell ref="Q81:Q82"/>
    <mergeCell ref="R81:R82"/>
    <mergeCell ref="Q90:Q91"/>
    <mergeCell ref="R90:R91"/>
    <mergeCell ref="Q99:Q100"/>
    <mergeCell ref="R99:R100"/>
    <mergeCell ref="AJ63:AJ64"/>
    <mergeCell ref="AK63:AK64"/>
    <mergeCell ref="AH65:AM69"/>
    <mergeCell ref="AB41:AI44"/>
    <mergeCell ref="AB9:AI13"/>
    <mergeCell ref="AE16:AE17"/>
    <mergeCell ref="AF16:AF17"/>
    <mergeCell ref="AB18:AI21"/>
    <mergeCell ref="AB22:AI26"/>
    <mergeCell ref="AB27:AI31"/>
    <mergeCell ref="AB32:AI36"/>
    <mergeCell ref="AJ44:AJ45"/>
    <mergeCell ref="AK44:AK45"/>
    <mergeCell ref="AH46:AM50"/>
    <mergeCell ref="AH51:AM55"/>
    <mergeCell ref="AH56:AM60"/>
  </mergeCells>
  <phoneticPr fontId="1"/>
  <dataValidations count="2">
    <dataValidation type="list" allowBlank="1" showInputMessage="1" showErrorMessage="1" sqref="WKR982882:WKR982949 VQZ982882:VQZ982949 VHD982882:VHD982949 UXH982882:UXH982949 UNL982882:UNL982949 UDP982882:UDP982949 TTT982882:TTT982949 TJX982882:TJX982949 TAB982882:TAB982949 SQF982882:SQF982949 SGJ982882:SGJ982949 RWN982882:RWN982949 RMR982882:RMR982949 RCV982882:RCV982949 QSZ982882:QSZ982949 QJD982882:QJD982949 PZH982882:PZH982949 PPL982882:PPL982949 PFP982882:PFP982949 OVT982882:OVT982949 OLX982882:OLX982949 OCB982882:OCB982949 NSF982882:NSF982949 NIJ982882:NIJ982949 MYN982882:MYN982949 MOR982882:MOR982949 MEV982882:MEV982949 LUZ982882:LUZ982949 LLD982882:LLD982949 LBH982882:LBH982949 KRL982882:KRL982949 KHP982882:KHP982949 JXT982882:JXT982949 JNX982882:JNX982949 JEB982882:JEB982949 IUF982882:IUF982949 IKJ982882:IKJ982949 IAN982882:IAN982949 HQR982882:HQR982949 HGV982882:HGV982949 GWZ982882:GWZ982949 GND982882:GND982949 GDH982882:GDH982949 FTL982882:FTL982949 FJP982882:FJP982949 EZT982882:EZT982949 EPX982882:EPX982949 EGB982882:EGB982949 DWF982882:DWF982949 DMJ982882:DMJ982949 DCN982882:DCN982949 CSR982882:CSR982949 CIV982882:CIV982949 BYZ982882:BYZ982949 BPD982882:BPD982949 BFH982882:BFH982949 AVL982882:AVL982949 ALP982882:ALP982949 ABT982882:ABT982949 RX982882:RX982949 IB982882:IB982949 WUN917346:WUN917413 WKR917346:WKR917413 WAV917346:WAV917413 VQZ917346:VQZ917413 VHD917346:VHD917413 UXH917346:UXH917413 UNL917346:UNL917413 UDP917346:UDP917413 TTT917346:TTT917413 TJX917346:TJX917413 TAB917346:TAB917413 SQF917346:SQF917413 SGJ917346:SGJ917413 RWN917346:RWN917413 RMR917346:RMR917413 RCV917346:RCV917413 QSZ917346:QSZ917413 QJD917346:QJD917413 PZH917346:PZH917413 PPL917346:PPL917413 PFP917346:PFP917413 OVT917346:OVT917413 OLX917346:OLX917413 OCB917346:OCB917413 NSF917346:NSF917413 NIJ917346:NIJ917413 MYN917346:MYN917413 MOR917346:MOR917413 MEV917346:MEV917413 LUZ917346:LUZ917413 LLD917346:LLD917413 LBH917346:LBH917413 KRL917346:KRL917413 KHP917346:KHP917413 JXT917346:JXT917413 JNX917346:JNX917413 JEB917346:JEB917413 IUF917346:IUF917413 IKJ917346:IKJ917413 IAN917346:IAN917413 HQR917346:HQR917413 HGV917346:HGV917413 GWZ917346:GWZ917413 GND917346:GND917413 GDH917346:GDH917413 FTL917346:FTL917413 FJP917346:FJP917413 EZT917346:EZT917413 EPX917346:EPX917413 EGB917346:EGB917413 DWF917346:DWF917413 DMJ917346:DMJ917413 DCN917346:DCN917413 CSR917346:CSR917413 CIV917346:CIV917413 BYZ917346:BYZ917413 BPD917346:BPD917413 BFH917346:BFH917413 AVL917346:AVL917413 ALP917346:ALP917413 ABT917346:ABT917413 RX917346:RX917413 IB917346:IB917413 WUN851810:WUN851877 WKR851810:WKR851877 WAV851810:WAV851877 VQZ851810:VQZ851877 VHD851810:VHD851877 UXH851810:UXH851877 UNL851810:UNL851877 UDP851810:UDP851877 TTT851810:TTT851877 TJX851810:TJX851877 TAB851810:TAB851877 SQF851810:SQF851877 SGJ851810:SGJ851877 RWN851810:RWN851877 RMR851810:RMR851877 RCV851810:RCV851877 QSZ851810:QSZ851877 QJD851810:QJD851877 PZH851810:PZH851877 PPL851810:PPL851877 PFP851810:PFP851877 OVT851810:OVT851877 OLX851810:OLX851877 OCB851810:OCB851877 NSF851810:NSF851877 NIJ851810:NIJ851877 MYN851810:MYN851877 MOR851810:MOR851877 MEV851810:MEV851877 LUZ851810:LUZ851877 LLD851810:LLD851877 LBH851810:LBH851877 KRL851810:KRL851877 KHP851810:KHP851877 JXT851810:JXT851877 JNX851810:JNX851877 JEB851810:JEB851877 IUF851810:IUF851877 IKJ851810:IKJ851877 IAN851810:IAN851877 HQR851810:HQR851877 HGV851810:HGV851877 GWZ851810:GWZ851877 GND851810:GND851877 GDH851810:GDH851877 FTL851810:FTL851877 FJP851810:FJP851877 EZT851810:EZT851877 EPX851810:EPX851877 EGB851810:EGB851877 DWF851810:DWF851877 DMJ851810:DMJ851877 DCN851810:DCN851877 CSR851810:CSR851877 CIV851810:CIV851877 BYZ851810:BYZ851877 BPD851810:BPD851877 BFH851810:BFH851877 AVL851810:AVL851877 ALP851810:ALP851877 ABT851810:ABT851877 RX851810:RX851877 IB851810:IB851877 WUN786274:WUN786341 WKR786274:WKR786341 WAV786274:WAV786341 VQZ786274:VQZ786341 VHD786274:VHD786341 UXH786274:UXH786341 UNL786274:UNL786341 UDP786274:UDP786341 TTT786274:TTT786341 TJX786274:TJX786341 TAB786274:TAB786341 SQF786274:SQF786341 SGJ786274:SGJ786341 RWN786274:RWN786341 RMR786274:RMR786341 RCV786274:RCV786341 QSZ786274:QSZ786341 QJD786274:QJD786341 PZH786274:PZH786341 PPL786274:PPL786341 PFP786274:PFP786341 OVT786274:OVT786341 OLX786274:OLX786341 OCB786274:OCB786341 NSF786274:NSF786341 NIJ786274:NIJ786341 MYN786274:MYN786341 MOR786274:MOR786341 MEV786274:MEV786341 LUZ786274:LUZ786341 LLD786274:LLD786341 LBH786274:LBH786341 KRL786274:KRL786341 KHP786274:KHP786341 JXT786274:JXT786341 JNX786274:JNX786341 JEB786274:JEB786341 IUF786274:IUF786341 IKJ786274:IKJ786341 IAN786274:IAN786341 HQR786274:HQR786341 HGV786274:HGV786341 GWZ786274:GWZ786341 GND786274:GND786341 GDH786274:GDH786341 FTL786274:FTL786341 FJP786274:FJP786341 EZT786274:EZT786341 EPX786274:EPX786341 EGB786274:EGB786341 DWF786274:DWF786341 DMJ786274:DMJ786341 DCN786274:DCN786341 CSR786274:CSR786341 CIV786274:CIV786341 BYZ786274:BYZ786341 BPD786274:BPD786341 BFH786274:BFH786341 AVL786274:AVL786341 ALP786274:ALP786341 ABT786274:ABT786341 RX786274:RX786341 IB786274:IB786341 WUN720738:WUN720805 WKR720738:WKR720805 WAV720738:WAV720805 VQZ720738:VQZ720805 VHD720738:VHD720805 UXH720738:UXH720805 UNL720738:UNL720805 UDP720738:UDP720805 TTT720738:TTT720805 TJX720738:TJX720805 TAB720738:TAB720805 SQF720738:SQF720805 SGJ720738:SGJ720805 RWN720738:RWN720805 RMR720738:RMR720805 RCV720738:RCV720805 QSZ720738:QSZ720805 QJD720738:QJD720805 PZH720738:PZH720805 PPL720738:PPL720805 PFP720738:PFP720805 OVT720738:OVT720805 OLX720738:OLX720805 OCB720738:OCB720805 NSF720738:NSF720805 NIJ720738:NIJ720805 MYN720738:MYN720805 MOR720738:MOR720805 MEV720738:MEV720805 LUZ720738:LUZ720805 LLD720738:LLD720805 LBH720738:LBH720805 KRL720738:KRL720805 KHP720738:KHP720805 JXT720738:JXT720805 JNX720738:JNX720805 JEB720738:JEB720805 IUF720738:IUF720805 IKJ720738:IKJ720805 IAN720738:IAN720805 HQR720738:HQR720805 HGV720738:HGV720805 GWZ720738:GWZ720805 GND720738:GND720805 GDH720738:GDH720805 FTL720738:FTL720805 FJP720738:FJP720805 EZT720738:EZT720805 EPX720738:EPX720805 EGB720738:EGB720805 DWF720738:DWF720805 DMJ720738:DMJ720805 DCN720738:DCN720805 CSR720738:CSR720805 CIV720738:CIV720805 BYZ720738:BYZ720805 BPD720738:BPD720805 BFH720738:BFH720805 AVL720738:AVL720805 ALP720738:ALP720805 ABT720738:ABT720805 RX720738:RX720805 IB720738:IB720805 WUN655202:WUN655269 WKR655202:WKR655269 WAV655202:WAV655269 VQZ655202:VQZ655269 VHD655202:VHD655269 UXH655202:UXH655269 UNL655202:UNL655269 UDP655202:UDP655269 TTT655202:TTT655269 TJX655202:TJX655269 TAB655202:TAB655269 SQF655202:SQF655269 SGJ655202:SGJ655269 RWN655202:RWN655269 RMR655202:RMR655269 RCV655202:RCV655269 QSZ655202:QSZ655269 QJD655202:QJD655269 PZH655202:PZH655269 PPL655202:PPL655269 PFP655202:PFP655269 OVT655202:OVT655269 OLX655202:OLX655269 OCB655202:OCB655269 NSF655202:NSF655269 NIJ655202:NIJ655269 MYN655202:MYN655269 MOR655202:MOR655269 MEV655202:MEV655269 LUZ655202:LUZ655269 LLD655202:LLD655269 LBH655202:LBH655269 KRL655202:KRL655269 KHP655202:KHP655269 JXT655202:JXT655269 JNX655202:JNX655269 JEB655202:JEB655269 IUF655202:IUF655269 IKJ655202:IKJ655269 IAN655202:IAN655269 HQR655202:HQR655269 HGV655202:HGV655269 GWZ655202:GWZ655269 GND655202:GND655269 GDH655202:GDH655269 FTL655202:FTL655269 FJP655202:FJP655269 EZT655202:EZT655269 EPX655202:EPX655269 EGB655202:EGB655269 DWF655202:DWF655269 DMJ655202:DMJ655269 DCN655202:DCN655269 CSR655202:CSR655269 CIV655202:CIV655269 BYZ655202:BYZ655269 BPD655202:BPD655269 BFH655202:BFH655269 AVL655202:AVL655269 ALP655202:ALP655269 ABT655202:ABT655269 RX655202:RX655269 IB655202:IB655269 WUN589666:WUN589733 WKR589666:WKR589733 WAV589666:WAV589733 VQZ589666:VQZ589733 VHD589666:VHD589733 UXH589666:UXH589733 UNL589666:UNL589733 UDP589666:UDP589733 TTT589666:TTT589733 TJX589666:TJX589733 TAB589666:TAB589733 SQF589666:SQF589733 SGJ589666:SGJ589733 RWN589666:RWN589733 RMR589666:RMR589733 RCV589666:RCV589733 QSZ589666:QSZ589733 QJD589666:QJD589733 PZH589666:PZH589733 PPL589666:PPL589733 PFP589666:PFP589733 OVT589666:OVT589733 OLX589666:OLX589733 OCB589666:OCB589733 NSF589666:NSF589733 NIJ589666:NIJ589733 MYN589666:MYN589733 MOR589666:MOR589733 MEV589666:MEV589733 LUZ589666:LUZ589733 LLD589666:LLD589733 LBH589666:LBH589733 KRL589666:KRL589733 KHP589666:KHP589733 JXT589666:JXT589733 JNX589666:JNX589733 JEB589666:JEB589733 IUF589666:IUF589733 IKJ589666:IKJ589733 IAN589666:IAN589733 HQR589666:HQR589733 HGV589666:HGV589733 GWZ589666:GWZ589733 GND589666:GND589733 GDH589666:GDH589733 FTL589666:FTL589733 FJP589666:FJP589733 EZT589666:EZT589733 EPX589666:EPX589733 EGB589666:EGB589733 DWF589666:DWF589733 DMJ589666:DMJ589733 DCN589666:DCN589733 CSR589666:CSR589733 CIV589666:CIV589733 BYZ589666:BYZ589733 BPD589666:BPD589733 BFH589666:BFH589733 AVL589666:AVL589733 ALP589666:ALP589733 ABT589666:ABT589733 RX589666:RX589733 IB589666:IB589733 WUN524130:WUN524197 WKR524130:WKR524197 WAV524130:WAV524197 VQZ524130:VQZ524197 VHD524130:VHD524197 UXH524130:UXH524197 UNL524130:UNL524197 UDP524130:UDP524197 TTT524130:TTT524197 TJX524130:TJX524197 TAB524130:TAB524197 SQF524130:SQF524197 SGJ524130:SGJ524197 RWN524130:RWN524197 RMR524130:RMR524197 RCV524130:RCV524197 QSZ524130:QSZ524197 QJD524130:QJD524197 PZH524130:PZH524197 PPL524130:PPL524197 PFP524130:PFP524197 OVT524130:OVT524197 OLX524130:OLX524197 OCB524130:OCB524197 NSF524130:NSF524197 NIJ524130:NIJ524197 MYN524130:MYN524197 MOR524130:MOR524197 MEV524130:MEV524197 LUZ524130:LUZ524197 LLD524130:LLD524197 LBH524130:LBH524197 KRL524130:KRL524197 KHP524130:KHP524197 JXT524130:JXT524197 JNX524130:JNX524197 JEB524130:JEB524197 IUF524130:IUF524197 IKJ524130:IKJ524197 IAN524130:IAN524197 HQR524130:HQR524197 HGV524130:HGV524197 GWZ524130:GWZ524197 GND524130:GND524197 GDH524130:GDH524197 FTL524130:FTL524197 FJP524130:FJP524197 EZT524130:EZT524197 EPX524130:EPX524197 EGB524130:EGB524197 DWF524130:DWF524197 DMJ524130:DMJ524197 DCN524130:DCN524197 CSR524130:CSR524197 CIV524130:CIV524197 BYZ524130:BYZ524197 BPD524130:BPD524197 BFH524130:BFH524197 AVL524130:AVL524197 ALP524130:ALP524197 ABT524130:ABT524197 RX524130:RX524197 IB524130:IB524197 WUN458594:WUN458661 WKR458594:WKR458661 WAV458594:WAV458661 VQZ458594:VQZ458661 VHD458594:VHD458661 UXH458594:UXH458661 UNL458594:UNL458661 UDP458594:UDP458661 TTT458594:TTT458661 TJX458594:TJX458661 TAB458594:TAB458661 SQF458594:SQF458661 SGJ458594:SGJ458661 RWN458594:RWN458661 RMR458594:RMR458661 RCV458594:RCV458661 QSZ458594:QSZ458661 QJD458594:QJD458661 PZH458594:PZH458661 PPL458594:PPL458661 PFP458594:PFP458661 OVT458594:OVT458661 OLX458594:OLX458661 OCB458594:OCB458661 NSF458594:NSF458661 NIJ458594:NIJ458661 MYN458594:MYN458661 MOR458594:MOR458661 MEV458594:MEV458661 LUZ458594:LUZ458661 LLD458594:LLD458661 LBH458594:LBH458661 KRL458594:KRL458661 KHP458594:KHP458661 JXT458594:JXT458661 JNX458594:JNX458661 JEB458594:JEB458661 IUF458594:IUF458661 IKJ458594:IKJ458661 IAN458594:IAN458661 HQR458594:HQR458661 HGV458594:HGV458661 GWZ458594:GWZ458661 GND458594:GND458661 GDH458594:GDH458661 FTL458594:FTL458661 FJP458594:FJP458661 EZT458594:EZT458661 EPX458594:EPX458661 EGB458594:EGB458661 DWF458594:DWF458661 DMJ458594:DMJ458661 DCN458594:DCN458661 CSR458594:CSR458661 CIV458594:CIV458661 BYZ458594:BYZ458661 BPD458594:BPD458661 BFH458594:BFH458661 AVL458594:AVL458661 ALP458594:ALP458661 ABT458594:ABT458661 RX458594:RX458661 IB458594:IB458661 WUN393058:WUN393125 WKR393058:WKR393125 WAV393058:WAV393125 VQZ393058:VQZ393125 VHD393058:VHD393125 UXH393058:UXH393125 UNL393058:UNL393125 UDP393058:UDP393125 TTT393058:TTT393125 TJX393058:TJX393125 TAB393058:TAB393125 SQF393058:SQF393125 SGJ393058:SGJ393125 RWN393058:RWN393125 RMR393058:RMR393125 RCV393058:RCV393125 QSZ393058:QSZ393125 QJD393058:QJD393125 PZH393058:PZH393125 PPL393058:PPL393125 PFP393058:PFP393125 OVT393058:OVT393125 OLX393058:OLX393125 OCB393058:OCB393125 NSF393058:NSF393125 NIJ393058:NIJ393125 MYN393058:MYN393125 MOR393058:MOR393125 MEV393058:MEV393125 LUZ393058:LUZ393125 LLD393058:LLD393125 LBH393058:LBH393125 KRL393058:KRL393125 KHP393058:KHP393125 JXT393058:JXT393125 JNX393058:JNX393125 JEB393058:JEB393125 IUF393058:IUF393125 IKJ393058:IKJ393125 IAN393058:IAN393125 HQR393058:HQR393125 HGV393058:HGV393125 GWZ393058:GWZ393125 GND393058:GND393125 GDH393058:GDH393125 FTL393058:FTL393125 FJP393058:FJP393125 EZT393058:EZT393125 EPX393058:EPX393125 EGB393058:EGB393125 DWF393058:DWF393125 DMJ393058:DMJ393125 DCN393058:DCN393125 CSR393058:CSR393125 CIV393058:CIV393125 BYZ393058:BYZ393125 BPD393058:BPD393125 BFH393058:BFH393125 AVL393058:AVL393125 ALP393058:ALP393125 ABT393058:ABT393125 RX393058:RX393125 IB393058:IB393125 WUN327522:WUN327589 WKR327522:WKR327589 WAV327522:WAV327589 VQZ327522:VQZ327589 VHD327522:VHD327589 UXH327522:UXH327589 UNL327522:UNL327589 UDP327522:UDP327589 TTT327522:TTT327589 TJX327522:TJX327589 TAB327522:TAB327589 SQF327522:SQF327589 SGJ327522:SGJ327589 RWN327522:RWN327589 RMR327522:RMR327589 RCV327522:RCV327589 QSZ327522:QSZ327589 QJD327522:QJD327589 PZH327522:PZH327589 PPL327522:PPL327589 PFP327522:PFP327589 OVT327522:OVT327589 OLX327522:OLX327589 OCB327522:OCB327589 NSF327522:NSF327589 NIJ327522:NIJ327589 MYN327522:MYN327589 MOR327522:MOR327589 MEV327522:MEV327589 LUZ327522:LUZ327589 LLD327522:LLD327589 LBH327522:LBH327589 KRL327522:KRL327589 KHP327522:KHP327589 JXT327522:JXT327589 JNX327522:JNX327589 JEB327522:JEB327589 IUF327522:IUF327589 IKJ327522:IKJ327589 IAN327522:IAN327589 HQR327522:HQR327589 HGV327522:HGV327589 GWZ327522:GWZ327589 GND327522:GND327589 GDH327522:GDH327589 FTL327522:FTL327589 FJP327522:FJP327589 EZT327522:EZT327589 EPX327522:EPX327589 EGB327522:EGB327589 DWF327522:DWF327589 DMJ327522:DMJ327589 DCN327522:DCN327589 CSR327522:CSR327589 CIV327522:CIV327589 BYZ327522:BYZ327589 BPD327522:BPD327589 BFH327522:BFH327589 AVL327522:AVL327589 ALP327522:ALP327589 ABT327522:ABT327589 RX327522:RX327589 IB327522:IB327589 WUN261986:WUN262053 WKR261986:WKR262053 WAV261986:WAV262053 VQZ261986:VQZ262053 VHD261986:VHD262053 UXH261986:UXH262053 UNL261986:UNL262053 UDP261986:UDP262053 TTT261986:TTT262053 TJX261986:TJX262053 TAB261986:TAB262053 SQF261986:SQF262053 SGJ261986:SGJ262053 RWN261986:RWN262053 RMR261986:RMR262053 RCV261986:RCV262053 QSZ261986:QSZ262053 QJD261986:QJD262053 PZH261986:PZH262053 PPL261986:PPL262053 PFP261986:PFP262053 OVT261986:OVT262053 OLX261986:OLX262053 OCB261986:OCB262053 NSF261986:NSF262053 NIJ261986:NIJ262053 MYN261986:MYN262053 MOR261986:MOR262053 MEV261986:MEV262053 LUZ261986:LUZ262053 LLD261986:LLD262053 LBH261986:LBH262053 KRL261986:KRL262053 KHP261986:KHP262053 JXT261986:JXT262053 JNX261986:JNX262053 JEB261986:JEB262053 IUF261986:IUF262053 IKJ261986:IKJ262053 IAN261986:IAN262053 HQR261986:HQR262053 HGV261986:HGV262053 GWZ261986:GWZ262053 GND261986:GND262053 GDH261986:GDH262053 FTL261986:FTL262053 FJP261986:FJP262053 EZT261986:EZT262053 EPX261986:EPX262053 EGB261986:EGB262053 DWF261986:DWF262053 DMJ261986:DMJ262053 DCN261986:DCN262053 CSR261986:CSR262053 CIV261986:CIV262053 BYZ261986:BYZ262053 BPD261986:BPD262053 BFH261986:BFH262053 AVL261986:AVL262053 ALP261986:ALP262053 ABT261986:ABT262053 RX261986:RX262053 IB261986:IB262053 WUN196450:WUN196517 WKR196450:WKR196517 WAV196450:WAV196517 VQZ196450:VQZ196517 VHD196450:VHD196517 UXH196450:UXH196517 UNL196450:UNL196517 UDP196450:UDP196517 TTT196450:TTT196517 TJX196450:TJX196517 TAB196450:TAB196517 SQF196450:SQF196517 SGJ196450:SGJ196517 RWN196450:RWN196517 RMR196450:RMR196517 RCV196450:RCV196517 QSZ196450:QSZ196517 QJD196450:QJD196517 PZH196450:PZH196517 PPL196450:PPL196517 PFP196450:PFP196517 OVT196450:OVT196517 OLX196450:OLX196517 OCB196450:OCB196517 NSF196450:NSF196517 NIJ196450:NIJ196517 MYN196450:MYN196517 MOR196450:MOR196517 MEV196450:MEV196517 LUZ196450:LUZ196517 LLD196450:LLD196517 LBH196450:LBH196517 KRL196450:KRL196517 KHP196450:KHP196517 JXT196450:JXT196517 JNX196450:JNX196517 JEB196450:JEB196517 IUF196450:IUF196517 IKJ196450:IKJ196517 IAN196450:IAN196517 HQR196450:HQR196517 HGV196450:HGV196517 GWZ196450:GWZ196517 GND196450:GND196517 GDH196450:GDH196517 FTL196450:FTL196517 FJP196450:FJP196517 EZT196450:EZT196517 EPX196450:EPX196517 EGB196450:EGB196517 DWF196450:DWF196517 DMJ196450:DMJ196517 DCN196450:DCN196517 CSR196450:CSR196517 CIV196450:CIV196517 BYZ196450:BYZ196517 BPD196450:BPD196517 BFH196450:BFH196517 AVL196450:AVL196517 ALP196450:ALP196517 ABT196450:ABT196517 RX196450:RX196517 IB196450:IB196517 WUN130914:WUN130981 WKR130914:WKR130981 WAV130914:WAV130981 VQZ130914:VQZ130981 VHD130914:VHD130981 UXH130914:UXH130981 UNL130914:UNL130981 UDP130914:UDP130981 TTT130914:TTT130981 TJX130914:TJX130981 TAB130914:TAB130981 SQF130914:SQF130981 SGJ130914:SGJ130981 RWN130914:RWN130981 RMR130914:RMR130981 RCV130914:RCV130981 QSZ130914:QSZ130981 QJD130914:QJD130981 PZH130914:PZH130981 PPL130914:PPL130981 PFP130914:PFP130981 OVT130914:OVT130981 OLX130914:OLX130981 OCB130914:OCB130981 NSF130914:NSF130981 NIJ130914:NIJ130981 MYN130914:MYN130981 MOR130914:MOR130981 MEV130914:MEV130981 LUZ130914:LUZ130981 LLD130914:LLD130981 LBH130914:LBH130981 KRL130914:KRL130981 KHP130914:KHP130981 JXT130914:JXT130981 JNX130914:JNX130981 JEB130914:JEB130981 IUF130914:IUF130981 IKJ130914:IKJ130981 IAN130914:IAN130981 HQR130914:HQR130981 HGV130914:HGV130981 GWZ130914:GWZ130981 GND130914:GND130981 GDH130914:GDH130981 FTL130914:FTL130981 FJP130914:FJP130981 EZT130914:EZT130981 EPX130914:EPX130981 EGB130914:EGB130981 DWF130914:DWF130981 DMJ130914:DMJ130981 DCN130914:DCN130981 CSR130914:CSR130981 CIV130914:CIV130981 BYZ130914:BYZ130981 BPD130914:BPD130981 BFH130914:BFH130981 AVL130914:AVL130981 ALP130914:ALP130981 ABT130914:ABT130981 RX130914:RX130981 IB130914:IB130981 WUN65378:WUN65445 WKR65378:WKR65445 WAV65378:WAV65445 VQZ65378:VQZ65445 VHD65378:VHD65445 UXH65378:UXH65445 UNL65378:UNL65445 UDP65378:UDP65445 TTT65378:TTT65445 TJX65378:TJX65445 TAB65378:TAB65445 SQF65378:SQF65445 SGJ65378:SGJ65445 RWN65378:RWN65445 RMR65378:RMR65445 RCV65378:RCV65445 QSZ65378:QSZ65445 QJD65378:QJD65445 PZH65378:PZH65445 PPL65378:PPL65445 PFP65378:PFP65445 OVT65378:OVT65445 OLX65378:OLX65445 OCB65378:OCB65445 NSF65378:NSF65445 NIJ65378:NIJ65445 MYN65378:MYN65445 MOR65378:MOR65445 MEV65378:MEV65445 LUZ65378:LUZ65445 LLD65378:LLD65445 LBH65378:LBH65445 KRL65378:KRL65445 KHP65378:KHP65445 JXT65378:JXT65445 JNX65378:JNX65445 JEB65378:JEB65445 IUF65378:IUF65445 IKJ65378:IKJ65445 IAN65378:IAN65445 HQR65378:HQR65445 HGV65378:HGV65445 GWZ65378:GWZ65445 GND65378:GND65445 GDH65378:GDH65445 FTL65378:FTL65445 FJP65378:FJP65445 EZT65378:EZT65445 EPX65378:EPX65445 EGB65378:EGB65445 DWF65378:DWF65445 DMJ65378:DMJ65445 DCN65378:DCN65445 CSR65378:CSR65445 CIV65378:CIV65445 BYZ65378:BYZ65445 BPD65378:BPD65445 BFH65378:BFH65445 AVL65378:AVL65445 ALP65378:ALP65445 ABT65378:ABT65445 RX65378:RX65445 IB65378:IB65445 WUN982882:WUN982949 WUN983046:WUN983102 WKR983046:WKR983102 WAV983046:WAV983102 VQZ983046:VQZ983102 VHD983046:VHD983102 UXH983046:UXH983102 UNL983046:UNL983102 UDP983046:UDP983102 TTT983046:TTT983102 TJX983046:TJX983102 TAB983046:TAB983102 SQF983046:SQF983102 SGJ983046:SGJ983102 RWN983046:RWN983102 RMR983046:RMR983102 RCV983046:RCV983102 QSZ983046:QSZ983102 QJD983046:QJD983102 PZH983046:PZH983102 PPL983046:PPL983102 PFP983046:PFP983102 OVT983046:OVT983102 OLX983046:OLX983102 OCB983046:OCB983102 NSF983046:NSF983102 NIJ983046:NIJ983102 MYN983046:MYN983102 MOR983046:MOR983102 MEV983046:MEV983102 LUZ983046:LUZ983102 LLD983046:LLD983102 LBH983046:LBH983102 KRL983046:KRL983102 KHP983046:KHP983102 JXT983046:JXT983102 JNX983046:JNX983102 JEB983046:JEB983102 IUF983046:IUF983102 IKJ983046:IKJ983102 IAN983046:IAN983102 HQR983046:HQR983102 HGV983046:HGV983102 GWZ983046:GWZ983102 GND983046:GND983102 GDH983046:GDH983102 FTL983046:FTL983102 FJP983046:FJP983102 EZT983046:EZT983102 EPX983046:EPX983102 EGB983046:EGB983102 DWF983046:DWF983102 DMJ983046:DMJ983102 DCN983046:DCN983102 CSR983046:CSR983102 CIV983046:CIV983102 BYZ983046:BYZ983102 BPD983046:BPD983102 BFH983046:BFH983102 AVL983046:AVL983102 ALP983046:ALP983102 ABT983046:ABT983102 RX983046:RX983102 IB983046:IB983102 WUN917510:WUN917566 WKR917510:WKR917566 WAV917510:WAV917566 VQZ917510:VQZ917566 VHD917510:VHD917566 UXH917510:UXH917566 UNL917510:UNL917566 UDP917510:UDP917566 TTT917510:TTT917566 TJX917510:TJX917566 TAB917510:TAB917566 SQF917510:SQF917566 SGJ917510:SGJ917566 RWN917510:RWN917566 RMR917510:RMR917566 RCV917510:RCV917566 QSZ917510:QSZ917566 QJD917510:QJD917566 PZH917510:PZH917566 PPL917510:PPL917566 PFP917510:PFP917566 OVT917510:OVT917566 OLX917510:OLX917566 OCB917510:OCB917566 NSF917510:NSF917566 NIJ917510:NIJ917566 MYN917510:MYN917566 MOR917510:MOR917566 MEV917510:MEV917566 LUZ917510:LUZ917566 LLD917510:LLD917566 LBH917510:LBH917566 KRL917510:KRL917566 KHP917510:KHP917566 JXT917510:JXT917566 JNX917510:JNX917566 JEB917510:JEB917566 IUF917510:IUF917566 IKJ917510:IKJ917566 IAN917510:IAN917566 HQR917510:HQR917566 HGV917510:HGV917566 GWZ917510:GWZ917566 GND917510:GND917566 GDH917510:GDH917566 FTL917510:FTL917566 FJP917510:FJP917566 EZT917510:EZT917566 EPX917510:EPX917566 EGB917510:EGB917566 DWF917510:DWF917566 DMJ917510:DMJ917566 DCN917510:DCN917566 CSR917510:CSR917566 CIV917510:CIV917566 BYZ917510:BYZ917566 BPD917510:BPD917566 BFH917510:BFH917566 AVL917510:AVL917566 ALP917510:ALP917566 ABT917510:ABT917566 RX917510:RX917566 IB917510:IB917566 WUN851974:WUN852030 WKR851974:WKR852030 WAV851974:WAV852030 VQZ851974:VQZ852030 VHD851974:VHD852030 UXH851974:UXH852030 UNL851974:UNL852030 UDP851974:UDP852030 TTT851974:TTT852030 TJX851974:TJX852030 TAB851974:TAB852030 SQF851974:SQF852030 SGJ851974:SGJ852030 RWN851974:RWN852030 RMR851974:RMR852030 RCV851974:RCV852030 QSZ851974:QSZ852030 QJD851974:QJD852030 PZH851974:PZH852030 PPL851974:PPL852030 PFP851974:PFP852030 OVT851974:OVT852030 OLX851974:OLX852030 OCB851974:OCB852030 NSF851974:NSF852030 NIJ851974:NIJ852030 MYN851974:MYN852030 MOR851974:MOR852030 MEV851974:MEV852030 LUZ851974:LUZ852030 LLD851974:LLD852030 LBH851974:LBH852030 KRL851974:KRL852030 KHP851974:KHP852030 JXT851974:JXT852030 JNX851974:JNX852030 JEB851974:JEB852030 IUF851974:IUF852030 IKJ851974:IKJ852030 IAN851974:IAN852030 HQR851974:HQR852030 HGV851974:HGV852030 GWZ851974:GWZ852030 GND851974:GND852030 GDH851974:GDH852030 FTL851974:FTL852030 FJP851974:FJP852030 EZT851974:EZT852030 EPX851974:EPX852030 EGB851974:EGB852030 DWF851974:DWF852030 DMJ851974:DMJ852030 DCN851974:DCN852030 CSR851974:CSR852030 CIV851974:CIV852030 BYZ851974:BYZ852030 BPD851974:BPD852030 BFH851974:BFH852030 AVL851974:AVL852030 ALP851974:ALP852030 ABT851974:ABT852030 RX851974:RX852030 IB851974:IB852030 WUN786438:WUN786494 WKR786438:WKR786494 WAV786438:WAV786494 VQZ786438:VQZ786494 VHD786438:VHD786494 UXH786438:UXH786494 UNL786438:UNL786494 UDP786438:UDP786494 TTT786438:TTT786494 TJX786438:TJX786494 TAB786438:TAB786494 SQF786438:SQF786494 SGJ786438:SGJ786494 RWN786438:RWN786494 RMR786438:RMR786494 RCV786438:RCV786494 QSZ786438:QSZ786494 QJD786438:QJD786494 PZH786438:PZH786494 PPL786438:PPL786494 PFP786438:PFP786494 OVT786438:OVT786494 OLX786438:OLX786494 OCB786438:OCB786494 NSF786438:NSF786494 NIJ786438:NIJ786494 MYN786438:MYN786494 MOR786438:MOR786494 MEV786438:MEV786494 LUZ786438:LUZ786494 LLD786438:LLD786494 LBH786438:LBH786494 KRL786438:KRL786494 KHP786438:KHP786494 JXT786438:JXT786494 JNX786438:JNX786494 JEB786438:JEB786494 IUF786438:IUF786494 IKJ786438:IKJ786494 IAN786438:IAN786494 HQR786438:HQR786494 HGV786438:HGV786494 GWZ786438:GWZ786494 GND786438:GND786494 GDH786438:GDH786494 FTL786438:FTL786494 FJP786438:FJP786494 EZT786438:EZT786494 EPX786438:EPX786494 EGB786438:EGB786494 DWF786438:DWF786494 DMJ786438:DMJ786494 DCN786438:DCN786494 CSR786438:CSR786494 CIV786438:CIV786494 BYZ786438:BYZ786494 BPD786438:BPD786494 BFH786438:BFH786494 AVL786438:AVL786494 ALP786438:ALP786494 ABT786438:ABT786494 RX786438:RX786494 IB786438:IB786494 WUN720902:WUN720958 WKR720902:WKR720958 WAV720902:WAV720958 VQZ720902:VQZ720958 VHD720902:VHD720958 UXH720902:UXH720958 UNL720902:UNL720958 UDP720902:UDP720958 TTT720902:TTT720958 TJX720902:TJX720958 TAB720902:TAB720958 SQF720902:SQF720958 SGJ720902:SGJ720958 RWN720902:RWN720958 RMR720902:RMR720958 RCV720902:RCV720958 QSZ720902:QSZ720958 QJD720902:QJD720958 PZH720902:PZH720958 PPL720902:PPL720958 PFP720902:PFP720958 OVT720902:OVT720958 OLX720902:OLX720958 OCB720902:OCB720958 NSF720902:NSF720958 NIJ720902:NIJ720958 MYN720902:MYN720958 MOR720902:MOR720958 MEV720902:MEV720958 LUZ720902:LUZ720958 LLD720902:LLD720958 LBH720902:LBH720958 KRL720902:KRL720958 KHP720902:KHP720958 JXT720902:JXT720958 JNX720902:JNX720958 JEB720902:JEB720958 IUF720902:IUF720958 IKJ720902:IKJ720958 IAN720902:IAN720958 HQR720902:HQR720958 HGV720902:HGV720958 GWZ720902:GWZ720958 GND720902:GND720958 GDH720902:GDH720958 FTL720902:FTL720958 FJP720902:FJP720958 EZT720902:EZT720958 EPX720902:EPX720958 EGB720902:EGB720958 DWF720902:DWF720958 DMJ720902:DMJ720958 DCN720902:DCN720958 CSR720902:CSR720958 CIV720902:CIV720958 BYZ720902:BYZ720958 BPD720902:BPD720958 BFH720902:BFH720958 AVL720902:AVL720958 ALP720902:ALP720958 ABT720902:ABT720958 RX720902:RX720958 IB720902:IB720958 WUN655366:WUN655422 WKR655366:WKR655422 WAV655366:WAV655422 VQZ655366:VQZ655422 VHD655366:VHD655422 UXH655366:UXH655422 UNL655366:UNL655422 UDP655366:UDP655422 TTT655366:TTT655422 TJX655366:TJX655422 TAB655366:TAB655422 SQF655366:SQF655422 SGJ655366:SGJ655422 RWN655366:RWN655422 RMR655366:RMR655422 RCV655366:RCV655422 QSZ655366:QSZ655422 QJD655366:QJD655422 PZH655366:PZH655422 PPL655366:PPL655422 PFP655366:PFP655422 OVT655366:OVT655422 OLX655366:OLX655422 OCB655366:OCB655422 NSF655366:NSF655422 NIJ655366:NIJ655422 MYN655366:MYN655422 MOR655366:MOR655422 MEV655366:MEV655422 LUZ655366:LUZ655422 LLD655366:LLD655422 LBH655366:LBH655422 KRL655366:KRL655422 KHP655366:KHP655422 JXT655366:JXT655422 JNX655366:JNX655422 JEB655366:JEB655422 IUF655366:IUF655422 IKJ655366:IKJ655422 IAN655366:IAN655422 HQR655366:HQR655422 HGV655366:HGV655422 GWZ655366:GWZ655422 GND655366:GND655422 GDH655366:GDH655422 FTL655366:FTL655422 FJP655366:FJP655422 EZT655366:EZT655422 EPX655366:EPX655422 EGB655366:EGB655422 DWF655366:DWF655422 DMJ655366:DMJ655422 DCN655366:DCN655422 CSR655366:CSR655422 CIV655366:CIV655422 BYZ655366:BYZ655422 BPD655366:BPD655422 BFH655366:BFH655422 AVL655366:AVL655422 ALP655366:ALP655422 ABT655366:ABT655422 RX655366:RX655422 IB655366:IB655422 WUN589830:WUN589886 WKR589830:WKR589886 WAV589830:WAV589886 VQZ589830:VQZ589886 VHD589830:VHD589886 UXH589830:UXH589886 UNL589830:UNL589886 UDP589830:UDP589886 TTT589830:TTT589886 TJX589830:TJX589886 TAB589830:TAB589886 SQF589830:SQF589886 SGJ589830:SGJ589886 RWN589830:RWN589886 RMR589830:RMR589886 RCV589830:RCV589886 QSZ589830:QSZ589886 QJD589830:QJD589886 PZH589830:PZH589886 PPL589830:PPL589886 PFP589830:PFP589886 OVT589830:OVT589886 OLX589830:OLX589886 OCB589830:OCB589886 NSF589830:NSF589886 NIJ589830:NIJ589886 MYN589830:MYN589886 MOR589830:MOR589886 MEV589830:MEV589886 LUZ589830:LUZ589886 LLD589830:LLD589886 LBH589830:LBH589886 KRL589830:KRL589886 KHP589830:KHP589886 JXT589830:JXT589886 JNX589830:JNX589886 JEB589830:JEB589886 IUF589830:IUF589886 IKJ589830:IKJ589886 IAN589830:IAN589886 HQR589830:HQR589886 HGV589830:HGV589886 GWZ589830:GWZ589886 GND589830:GND589886 GDH589830:GDH589886 FTL589830:FTL589886 FJP589830:FJP589886 EZT589830:EZT589886 EPX589830:EPX589886 EGB589830:EGB589886 DWF589830:DWF589886 DMJ589830:DMJ589886 DCN589830:DCN589886 CSR589830:CSR589886 CIV589830:CIV589886 BYZ589830:BYZ589886 BPD589830:BPD589886 BFH589830:BFH589886 AVL589830:AVL589886 ALP589830:ALP589886 ABT589830:ABT589886 RX589830:RX589886 IB589830:IB589886 WUN524294:WUN524350 WKR524294:WKR524350 WAV524294:WAV524350 VQZ524294:VQZ524350 VHD524294:VHD524350 UXH524294:UXH524350 UNL524294:UNL524350 UDP524294:UDP524350 TTT524294:TTT524350 TJX524294:TJX524350 TAB524294:TAB524350 SQF524294:SQF524350 SGJ524294:SGJ524350 RWN524294:RWN524350 RMR524294:RMR524350 RCV524294:RCV524350 QSZ524294:QSZ524350 QJD524294:QJD524350 PZH524294:PZH524350 PPL524294:PPL524350 PFP524294:PFP524350 OVT524294:OVT524350 OLX524294:OLX524350 OCB524294:OCB524350 NSF524294:NSF524350 NIJ524294:NIJ524350 MYN524294:MYN524350 MOR524294:MOR524350 MEV524294:MEV524350 LUZ524294:LUZ524350 LLD524294:LLD524350 LBH524294:LBH524350 KRL524294:KRL524350 KHP524294:KHP524350 JXT524294:JXT524350 JNX524294:JNX524350 JEB524294:JEB524350 IUF524294:IUF524350 IKJ524294:IKJ524350 IAN524294:IAN524350 HQR524294:HQR524350 HGV524294:HGV524350 GWZ524294:GWZ524350 GND524294:GND524350 GDH524294:GDH524350 FTL524294:FTL524350 FJP524294:FJP524350 EZT524294:EZT524350 EPX524294:EPX524350 EGB524294:EGB524350 DWF524294:DWF524350 DMJ524294:DMJ524350 DCN524294:DCN524350 CSR524294:CSR524350 CIV524294:CIV524350 BYZ524294:BYZ524350 BPD524294:BPD524350 BFH524294:BFH524350 AVL524294:AVL524350 ALP524294:ALP524350 ABT524294:ABT524350 RX524294:RX524350 IB524294:IB524350 WUN458758:WUN458814 WKR458758:WKR458814 WAV458758:WAV458814 VQZ458758:VQZ458814 VHD458758:VHD458814 UXH458758:UXH458814 UNL458758:UNL458814 UDP458758:UDP458814 TTT458758:TTT458814 TJX458758:TJX458814 TAB458758:TAB458814 SQF458758:SQF458814 SGJ458758:SGJ458814 RWN458758:RWN458814 RMR458758:RMR458814 RCV458758:RCV458814 QSZ458758:QSZ458814 QJD458758:QJD458814 PZH458758:PZH458814 PPL458758:PPL458814 PFP458758:PFP458814 OVT458758:OVT458814 OLX458758:OLX458814 OCB458758:OCB458814 NSF458758:NSF458814 NIJ458758:NIJ458814 MYN458758:MYN458814 MOR458758:MOR458814 MEV458758:MEV458814 LUZ458758:LUZ458814 LLD458758:LLD458814 LBH458758:LBH458814 KRL458758:KRL458814 KHP458758:KHP458814 JXT458758:JXT458814 JNX458758:JNX458814 JEB458758:JEB458814 IUF458758:IUF458814 IKJ458758:IKJ458814 IAN458758:IAN458814 HQR458758:HQR458814 HGV458758:HGV458814 GWZ458758:GWZ458814 GND458758:GND458814 GDH458758:GDH458814 FTL458758:FTL458814 FJP458758:FJP458814 EZT458758:EZT458814 EPX458758:EPX458814 EGB458758:EGB458814 DWF458758:DWF458814 DMJ458758:DMJ458814 DCN458758:DCN458814 CSR458758:CSR458814 CIV458758:CIV458814 BYZ458758:BYZ458814 BPD458758:BPD458814 BFH458758:BFH458814 AVL458758:AVL458814 ALP458758:ALP458814 ABT458758:ABT458814 RX458758:RX458814 IB458758:IB458814 WUN393222:WUN393278 WKR393222:WKR393278 WAV393222:WAV393278 VQZ393222:VQZ393278 VHD393222:VHD393278 UXH393222:UXH393278 UNL393222:UNL393278 UDP393222:UDP393278 TTT393222:TTT393278 TJX393222:TJX393278 TAB393222:TAB393278 SQF393222:SQF393278 SGJ393222:SGJ393278 RWN393222:RWN393278 RMR393222:RMR393278 RCV393222:RCV393278 QSZ393222:QSZ393278 QJD393222:QJD393278 PZH393222:PZH393278 PPL393222:PPL393278 PFP393222:PFP393278 OVT393222:OVT393278 OLX393222:OLX393278 OCB393222:OCB393278 NSF393222:NSF393278 NIJ393222:NIJ393278 MYN393222:MYN393278 MOR393222:MOR393278 MEV393222:MEV393278 LUZ393222:LUZ393278 LLD393222:LLD393278 LBH393222:LBH393278 KRL393222:KRL393278 KHP393222:KHP393278 JXT393222:JXT393278 JNX393222:JNX393278 JEB393222:JEB393278 IUF393222:IUF393278 IKJ393222:IKJ393278 IAN393222:IAN393278 HQR393222:HQR393278 HGV393222:HGV393278 GWZ393222:GWZ393278 GND393222:GND393278 GDH393222:GDH393278 FTL393222:FTL393278 FJP393222:FJP393278 EZT393222:EZT393278 EPX393222:EPX393278 EGB393222:EGB393278 DWF393222:DWF393278 DMJ393222:DMJ393278 DCN393222:DCN393278 CSR393222:CSR393278 CIV393222:CIV393278 BYZ393222:BYZ393278 BPD393222:BPD393278 BFH393222:BFH393278 AVL393222:AVL393278 ALP393222:ALP393278 ABT393222:ABT393278 RX393222:RX393278 IB393222:IB393278 WUN327686:WUN327742 WKR327686:WKR327742 WAV327686:WAV327742 VQZ327686:VQZ327742 VHD327686:VHD327742 UXH327686:UXH327742 UNL327686:UNL327742 UDP327686:UDP327742 TTT327686:TTT327742 TJX327686:TJX327742 TAB327686:TAB327742 SQF327686:SQF327742 SGJ327686:SGJ327742 RWN327686:RWN327742 RMR327686:RMR327742 RCV327686:RCV327742 QSZ327686:QSZ327742 QJD327686:QJD327742 PZH327686:PZH327742 PPL327686:PPL327742 PFP327686:PFP327742 OVT327686:OVT327742 OLX327686:OLX327742 OCB327686:OCB327742 NSF327686:NSF327742 NIJ327686:NIJ327742 MYN327686:MYN327742 MOR327686:MOR327742 MEV327686:MEV327742 LUZ327686:LUZ327742 LLD327686:LLD327742 LBH327686:LBH327742 KRL327686:KRL327742 KHP327686:KHP327742 JXT327686:JXT327742 JNX327686:JNX327742 JEB327686:JEB327742 IUF327686:IUF327742 IKJ327686:IKJ327742 IAN327686:IAN327742 HQR327686:HQR327742 HGV327686:HGV327742 GWZ327686:GWZ327742 GND327686:GND327742 GDH327686:GDH327742 FTL327686:FTL327742 FJP327686:FJP327742 EZT327686:EZT327742 EPX327686:EPX327742 EGB327686:EGB327742 DWF327686:DWF327742 DMJ327686:DMJ327742 DCN327686:DCN327742 CSR327686:CSR327742 CIV327686:CIV327742 BYZ327686:BYZ327742 BPD327686:BPD327742 BFH327686:BFH327742 AVL327686:AVL327742 ALP327686:ALP327742 ABT327686:ABT327742 RX327686:RX327742 IB327686:IB327742 WUN262150:WUN262206 WKR262150:WKR262206 WAV262150:WAV262206 VQZ262150:VQZ262206 VHD262150:VHD262206 UXH262150:UXH262206 UNL262150:UNL262206 UDP262150:UDP262206 TTT262150:TTT262206 TJX262150:TJX262206 TAB262150:TAB262206 SQF262150:SQF262206 SGJ262150:SGJ262206 RWN262150:RWN262206 RMR262150:RMR262206 RCV262150:RCV262206 QSZ262150:QSZ262206 QJD262150:QJD262206 PZH262150:PZH262206 PPL262150:PPL262206 PFP262150:PFP262206 OVT262150:OVT262206 OLX262150:OLX262206 OCB262150:OCB262206 NSF262150:NSF262206 NIJ262150:NIJ262206 MYN262150:MYN262206 MOR262150:MOR262206 MEV262150:MEV262206 LUZ262150:LUZ262206 LLD262150:LLD262206 LBH262150:LBH262206 KRL262150:KRL262206 KHP262150:KHP262206 JXT262150:JXT262206 JNX262150:JNX262206 JEB262150:JEB262206 IUF262150:IUF262206 IKJ262150:IKJ262206 IAN262150:IAN262206 HQR262150:HQR262206 HGV262150:HGV262206 GWZ262150:GWZ262206 GND262150:GND262206 GDH262150:GDH262206 FTL262150:FTL262206 FJP262150:FJP262206 EZT262150:EZT262206 EPX262150:EPX262206 EGB262150:EGB262206 DWF262150:DWF262206 DMJ262150:DMJ262206 DCN262150:DCN262206 CSR262150:CSR262206 CIV262150:CIV262206 BYZ262150:BYZ262206 BPD262150:BPD262206 BFH262150:BFH262206 AVL262150:AVL262206 ALP262150:ALP262206 ABT262150:ABT262206 RX262150:RX262206 IB262150:IB262206 WUN196614:WUN196670 WKR196614:WKR196670 WAV196614:WAV196670 VQZ196614:VQZ196670 VHD196614:VHD196670 UXH196614:UXH196670 UNL196614:UNL196670 UDP196614:UDP196670 TTT196614:TTT196670 TJX196614:TJX196670 TAB196614:TAB196670 SQF196614:SQF196670 SGJ196614:SGJ196670 RWN196614:RWN196670 RMR196614:RMR196670 RCV196614:RCV196670 QSZ196614:QSZ196670 QJD196614:QJD196670 PZH196614:PZH196670 PPL196614:PPL196670 PFP196614:PFP196670 OVT196614:OVT196670 OLX196614:OLX196670 OCB196614:OCB196670 NSF196614:NSF196670 NIJ196614:NIJ196670 MYN196614:MYN196670 MOR196614:MOR196670 MEV196614:MEV196670 LUZ196614:LUZ196670 LLD196614:LLD196670 LBH196614:LBH196670 KRL196614:KRL196670 KHP196614:KHP196670 JXT196614:JXT196670 JNX196614:JNX196670 JEB196614:JEB196670 IUF196614:IUF196670 IKJ196614:IKJ196670 IAN196614:IAN196670 HQR196614:HQR196670 HGV196614:HGV196670 GWZ196614:GWZ196670 GND196614:GND196670 GDH196614:GDH196670 FTL196614:FTL196670 FJP196614:FJP196670 EZT196614:EZT196670 EPX196614:EPX196670 EGB196614:EGB196670 DWF196614:DWF196670 DMJ196614:DMJ196670 DCN196614:DCN196670 CSR196614:CSR196670 CIV196614:CIV196670 BYZ196614:BYZ196670 BPD196614:BPD196670 BFH196614:BFH196670 AVL196614:AVL196670 ALP196614:ALP196670 ABT196614:ABT196670 RX196614:RX196670 IB196614:IB196670 WUN131078:WUN131134 WKR131078:WKR131134 WAV131078:WAV131134 VQZ131078:VQZ131134 VHD131078:VHD131134 UXH131078:UXH131134 UNL131078:UNL131134 UDP131078:UDP131134 TTT131078:TTT131134 TJX131078:TJX131134 TAB131078:TAB131134 SQF131078:SQF131134 SGJ131078:SGJ131134 RWN131078:RWN131134 RMR131078:RMR131134 RCV131078:RCV131134 QSZ131078:QSZ131134 QJD131078:QJD131134 PZH131078:PZH131134 PPL131078:PPL131134 PFP131078:PFP131134 OVT131078:OVT131134 OLX131078:OLX131134 OCB131078:OCB131134 NSF131078:NSF131134 NIJ131078:NIJ131134 MYN131078:MYN131134 MOR131078:MOR131134 MEV131078:MEV131134 LUZ131078:LUZ131134 LLD131078:LLD131134 LBH131078:LBH131134 KRL131078:KRL131134 KHP131078:KHP131134 JXT131078:JXT131134 JNX131078:JNX131134 JEB131078:JEB131134 IUF131078:IUF131134 IKJ131078:IKJ131134 IAN131078:IAN131134 HQR131078:HQR131134 HGV131078:HGV131134 GWZ131078:GWZ131134 GND131078:GND131134 GDH131078:GDH131134 FTL131078:FTL131134 FJP131078:FJP131134 EZT131078:EZT131134 EPX131078:EPX131134 EGB131078:EGB131134 DWF131078:DWF131134 DMJ131078:DMJ131134 DCN131078:DCN131134 CSR131078:CSR131134 CIV131078:CIV131134 BYZ131078:BYZ131134 BPD131078:BPD131134 BFH131078:BFH131134 AVL131078:AVL131134 ALP131078:ALP131134 ABT131078:ABT131134 RX131078:RX131134 IB131078:IB131134 WUN65542:WUN65598 WKR65542:WKR65598 WAV65542:WAV65598 VQZ65542:VQZ65598 VHD65542:VHD65598 UXH65542:UXH65598 UNL65542:UNL65598 UDP65542:UDP65598 TTT65542:TTT65598 TJX65542:TJX65598 TAB65542:TAB65598 SQF65542:SQF65598 SGJ65542:SGJ65598 RWN65542:RWN65598 RMR65542:RMR65598 RCV65542:RCV65598 QSZ65542:QSZ65598 QJD65542:QJD65598 PZH65542:PZH65598 PPL65542:PPL65598 PFP65542:PFP65598 OVT65542:OVT65598 OLX65542:OLX65598 OCB65542:OCB65598 NSF65542:NSF65598 NIJ65542:NIJ65598 MYN65542:MYN65598 MOR65542:MOR65598 MEV65542:MEV65598 LUZ65542:LUZ65598 LLD65542:LLD65598 LBH65542:LBH65598 KRL65542:KRL65598 KHP65542:KHP65598 JXT65542:JXT65598 JNX65542:JNX65598 JEB65542:JEB65598 IUF65542:IUF65598 IKJ65542:IKJ65598 IAN65542:IAN65598 HQR65542:HQR65598 HGV65542:HGV65598 GWZ65542:GWZ65598 GND65542:GND65598 GDH65542:GDH65598 FTL65542:FTL65598 FJP65542:FJP65598 EZT65542:EZT65598 EPX65542:EPX65598 EGB65542:EGB65598 DWF65542:DWF65598 DMJ65542:DMJ65598 DCN65542:DCN65598 CSR65542:CSR65598 CIV65542:CIV65598 BYZ65542:BYZ65598 BPD65542:BPD65598 BFH65542:BFH65598 AVL65542:AVL65598 ALP65542:ALP65598 ABT65542:ABT65598 RX65542:RX65598 IB65542:IB65598 WUN982951:WUN983044 WKR982951:WKR983044 WAV982951:WAV983044 VQZ982951:VQZ983044 VHD982951:VHD983044 UXH982951:UXH983044 UNL982951:UNL983044 UDP982951:UDP983044 TTT982951:TTT983044 TJX982951:TJX983044 TAB982951:TAB983044 SQF982951:SQF983044 SGJ982951:SGJ983044 RWN982951:RWN983044 RMR982951:RMR983044 RCV982951:RCV983044 QSZ982951:QSZ983044 QJD982951:QJD983044 PZH982951:PZH983044 PPL982951:PPL983044 PFP982951:PFP983044 OVT982951:OVT983044 OLX982951:OLX983044 OCB982951:OCB983044 NSF982951:NSF983044 NIJ982951:NIJ983044 MYN982951:MYN983044 MOR982951:MOR983044 MEV982951:MEV983044 LUZ982951:LUZ983044 LLD982951:LLD983044 LBH982951:LBH983044 KRL982951:KRL983044 KHP982951:KHP983044 JXT982951:JXT983044 JNX982951:JNX983044 JEB982951:JEB983044 IUF982951:IUF983044 IKJ982951:IKJ983044 IAN982951:IAN983044 HQR982951:HQR983044 HGV982951:HGV983044 GWZ982951:GWZ983044 GND982951:GND983044 GDH982951:GDH983044 FTL982951:FTL983044 FJP982951:FJP983044 EZT982951:EZT983044 EPX982951:EPX983044 EGB982951:EGB983044 DWF982951:DWF983044 DMJ982951:DMJ983044 DCN982951:DCN983044 CSR982951:CSR983044 CIV982951:CIV983044 BYZ982951:BYZ983044 BPD982951:BPD983044 BFH982951:BFH983044 AVL982951:AVL983044 ALP982951:ALP983044 ABT982951:ABT983044 RX982951:RX983044 IB982951:IB983044 WUN917415:WUN917508 WKR917415:WKR917508 WAV917415:WAV917508 VQZ917415:VQZ917508 VHD917415:VHD917508 UXH917415:UXH917508 UNL917415:UNL917508 UDP917415:UDP917508 TTT917415:TTT917508 TJX917415:TJX917508 TAB917415:TAB917508 SQF917415:SQF917508 SGJ917415:SGJ917508 RWN917415:RWN917508 RMR917415:RMR917508 RCV917415:RCV917508 QSZ917415:QSZ917508 QJD917415:QJD917508 PZH917415:PZH917508 PPL917415:PPL917508 PFP917415:PFP917508 OVT917415:OVT917508 OLX917415:OLX917508 OCB917415:OCB917508 NSF917415:NSF917508 NIJ917415:NIJ917508 MYN917415:MYN917508 MOR917415:MOR917508 MEV917415:MEV917508 LUZ917415:LUZ917508 LLD917415:LLD917508 LBH917415:LBH917508 KRL917415:KRL917508 KHP917415:KHP917508 JXT917415:JXT917508 JNX917415:JNX917508 JEB917415:JEB917508 IUF917415:IUF917508 IKJ917415:IKJ917508 IAN917415:IAN917508 HQR917415:HQR917508 HGV917415:HGV917508 GWZ917415:GWZ917508 GND917415:GND917508 GDH917415:GDH917508 FTL917415:FTL917508 FJP917415:FJP917508 EZT917415:EZT917508 EPX917415:EPX917508 EGB917415:EGB917508 DWF917415:DWF917508 DMJ917415:DMJ917508 DCN917415:DCN917508 CSR917415:CSR917508 CIV917415:CIV917508 BYZ917415:BYZ917508 BPD917415:BPD917508 BFH917415:BFH917508 AVL917415:AVL917508 ALP917415:ALP917508 ABT917415:ABT917508 RX917415:RX917508 IB917415:IB917508 WUN851879:WUN851972 WKR851879:WKR851972 WAV851879:WAV851972 VQZ851879:VQZ851972 VHD851879:VHD851972 UXH851879:UXH851972 UNL851879:UNL851972 UDP851879:UDP851972 TTT851879:TTT851972 TJX851879:TJX851972 TAB851879:TAB851972 SQF851879:SQF851972 SGJ851879:SGJ851972 RWN851879:RWN851972 RMR851879:RMR851972 RCV851879:RCV851972 QSZ851879:QSZ851972 QJD851879:QJD851972 PZH851879:PZH851972 PPL851879:PPL851972 PFP851879:PFP851972 OVT851879:OVT851972 OLX851879:OLX851972 OCB851879:OCB851972 NSF851879:NSF851972 NIJ851879:NIJ851972 MYN851879:MYN851972 MOR851879:MOR851972 MEV851879:MEV851972 LUZ851879:LUZ851972 LLD851879:LLD851972 LBH851879:LBH851972 KRL851879:KRL851972 KHP851879:KHP851972 JXT851879:JXT851972 JNX851879:JNX851972 JEB851879:JEB851972 IUF851879:IUF851972 IKJ851879:IKJ851972 IAN851879:IAN851972 HQR851879:HQR851972 HGV851879:HGV851972 GWZ851879:GWZ851972 GND851879:GND851972 GDH851879:GDH851972 FTL851879:FTL851972 FJP851879:FJP851972 EZT851879:EZT851972 EPX851879:EPX851972 EGB851879:EGB851972 DWF851879:DWF851972 DMJ851879:DMJ851972 DCN851879:DCN851972 CSR851879:CSR851972 CIV851879:CIV851972 BYZ851879:BYZ851972 BPD851879:BPD851972 BFH851879:BFH851972 AVL851879:AVL851972 ALP851879:ALP851972 ABT851879:ABT851972 RX851879:RX851972 IB851879:IB851972 WUN786343:WUN786436 WKR786343:WKR786436 WAV786343:WAV786436 VQZ786343:VQZ786436 VHD786343:VHD786436 UXH786343:UXH786436 UNL786343:UNL786436 UDP786343:UDP786436 TTT786343:TTT786436 TJX786343:TJX786436 TAB786343:TAB786436 SQF786343:SQF786436 SGJ786343:SGJ786436 RWN786343:RWN786436 RMR786343:RMR786436 RCV786343:RCV786436 QSZ786343:QSZ786436 QJD786343:QJD786436 PZH786343:PZH786436 PPL786343:PPL786436 PFP786343:PFP786436 OVT786343:OVT786436 OLX786343:OLX786436 OCB786343:OCB786436 NSF786343:NSF786436 NIJ786343:NIJ786436 MYN786343:MYN786436 MOR786343:MOR786436 MEV786343:MEV786436 LUZ786343:LUZ786436 LLD786343:LLD786436 LBH786343:LBH786436 KRL786343:KRL786436 KHP786343:KHP786436 JXT786343:JXT786436 JNX786343:JNX786436 JEB786343:JEB786436 IUF786343:IUF786436 IKJ786343:IKJ786436 IAN786343:IAN786436 HQR786343:HQR786436 HGV786343:HGV786436 GWZ786343:GWZ786436 GND786343:GND786436 GDH786343:GDH786436 FTL786343:FTL786436 FJP786343:FJP786436 EZT786343:EZT786436 EPX786343:EPX786436 EGB786343:EGB786436 DWF786343:DWF786436 DMJ786343:DMJ786436 DCN786343:DCN786436 CSR786343:CSR786436 CIV786343:CIV786436 BYZ786343:BYZ786436 BPD786343:BPD786436 BFH786343:BFH786436 AVL786343:AVL786436 ALP786343:ALP786436 ABT786343:ABT786436 RX786343:RX786436 IB786343:IB786436 WUN720807:WUN720900 WKR720807:WKR720900 WAV720807:WAV720900 VQZ720807:VQZ720900 VHD720807:VHD720900 UXH720807:UXH720900 UNL720807:UNL720900 UDP720807:UDP720900 TTT720807:TTT720900 TJX720807:TJX720900 TAB720807:TAB720900 SQF720807:SQF720900 SGJ720807:SGJ720900 RWN720807:RWN720900 RMR720807:RMR720900 RCV720807:RCV720900 QSZ720807:QSZ720900 QJD720807:QJD720900 PZH720807:PZH720900 PPL720807:PPL720900 PFP720807:PFP720900 OVT720807:OVT720900 OLX720807:OLX720900 OCB720807:OCB720900 NSF720807:NSF720900 NIJ720807:NIJ720900 MYN720807:MYN720900 MOR720807:MOR720900 MEV720807:MEV720900 LUZ720807:LUZ720900 LLD720807:LLD720900 LBH720807:LBH720900 KRL720807:KRL720900 KHP720807:KHP720900 JXT720807:JXT720900 JNX720807:JNX720900 JEB720807:JEB720900 IUF720807:IUF720900 IKJ720807:IKJ720900 IAN720807:IAN720900 HQR720807:HQR720900 HGV720807:HGV720900 GWZ720807:GWZ720900 GND720807:GND720900 GDH720807:GDH720900 FTL720807:FTL720900 FJP720807:FJP720900 EZT720807:EZT720900 EPX720807:EPX720900 EGB720807:EGB720900 DWF720807:DWF720900 DMJ720807:DMJ720900 DCN720807:DCN720900 CSR720807:CSR720900 CIV720807:CIV720900 BYZ720807:BYZ720900 BPD720807:BPD720900 BFH720807:BFH720900 AVL720807:AVL720900 ALP720807:ALP720900 ABT720807:ABT720900 RX720807:RX720900 IB720807:IB720900 WUN655271:WUN655364 WKR655271:WKR655364 WAV655271:WAV655364 VQZ655271:VQZ655364 VHD655271:VHD655364 UXH655271:UXH655364 UNL655271:UNL655364 UDP655271:UDP655364 TTT655271:TTT655364 TJX655271:TJX655364 TAB655271:TAB655364 SQF655271:SQF655364 SGJ655271:SGJ655364 RWN655271:RWN655364 RMR655271:RMR655364 RCV655271:RCV655364 QSZ655271:QSZ655364 QJD655271:QJD655364 PZH655271:PZH655364 PPL655271:PPL655364 PFP655271:PFP655364 OVT655271:OVT655364 OLX655271:OLX655364 OCB655271:OCB655364 NSF655271:NSF655364 NIJ655271:NIJ655364 MYN655271:MYN655364 MOR655271:MOR655364 MEV655271:MEV655364 LUZ655271:LUZ655364 LLD655271:LLD655364 LBH655271:LBH655364 KRL655271:KRL655364 KHP655271:KHP655364 JXT655271:JXT655364 JNX655271:JNX655364 JEB655271:JEB655364 IUF655271:IUF655364 IKJ655271:IKJ655364 IAN655271:IAN655364 HQR655271:HQR655364 HGV655271:HGV655364 GWZ655271:GWZ655364 GND655271:GND655364 GDH655271:GDH655364 FTL655271:FTL655364 FJP655271:FJP655364 EZT655271:EZT655364 EPX655271:EPX655364 EGB655271:EGB655364 DWF655271:DWF655364 DMJ655271:DMJ655364 DCN655271:DCN655364 CSR655271:CSR655364 CIV655271:CIV655364 BYZ655271:BYZ655364 BPD655271:BPD655364 BFH655271:BFH655364 AVL655271:AVL655364 ALP655271:ALP655364 ABT655271:ABT655364 RX655271:RX655364 IB655271:IB655364 WUN589735:WUN589828 WKR589735:WKR589828 WAV589735:WAV589828 VQZ589735:VQZ589828 VHD589735:VHD589828 UXH589735:UXH589828 UNL589735:UNL589828 UDP589735:UDP589828 TTT589735:TTT589828 TJX589735:TJX589828 TAB589735:TAB589828 SQF589735:SQF589828 SGJ589735:SGJ589828 RWN589735:RWN589828 RMR589735:RMR589828 RCV589735:RCV589828 QSZ589735:QSZ589828 QJD589735:QJD589828 PZH589735:PZH589828 PPL589735:PPL589828 PFP589735:PFP589828 OVT589735:OVT589828 OLX589735:OLX589828 OCB589735:OCB589828 NSF589735:NSF589828 NIJ589735:NIJ589828 MYN589735:MYN589828 MOR589735:MOR589828 MEV589735:MEV589828 LUZ589735:LUZ589828 LLD589735:LLD589828 LBH589735:LBH589828 KRL589735:KRL589828 KHP589735:KHP589828 JXT589735:JXT589828 JNX589735:JNX589828 JEB589735:JEB589828 IUF589735:IUF589828 IKJ589735:IKJ589828 IAN589735:IAN589828 HQR589735:HQR589828 HGV589735:HGV589828 GWZ589735:GWZ589828 GND589735:GND589828 GDH589735:GDH589828 FTL589735:FTL589828 FJP589735:FJP589828 EZT589735:EZT589828 EPX589735:EPX589828 EGB589735:EGB589828 DWF589735:DWF589828 DMJ589735:DMJ589828 DCN589735:DCN589828 CSR589735:CSR589828 CIV589735:CIV589828 BYZ589735:BYZ589828 BPD589735:BPD589828 BFH589735:BFH589828 AVL589735:AVL589828 ALP589735:ALP589828 ABT589735:ABT589828 RX589735:RX589828 IB589735:IB589828 WUN524199:WUN524292 WKR524199:WKR524292 WAV524199:WAV524292 VQZ524199:VQZ524292 VHD524199:VHD524292 UXH524199:UXH524292 UNL524199:UNL524292 UDP524199:UDP524292 TTT524199:TTT524292 TJX524199:TJX524292 TAB524199:TAB524292 SQF524199:SQF524292 SGJ524199:SGJ524292 RWN524199:RWN524292 RMR524199:RMR524292 RCV524199:RCV524292 QSZ524199:QSZ524292 QJD524199:QJD524292 PZH524199:PZH524292 PPL524199:PPL524292 PFP524199:PFP524292 OVT524199:OVT524292 OLX524199:OLX524292 OCB524199:OCB524292 NSF524199:NSF524292 NIJ524199:NIJ524292 MYN524199:MYN524292 MOR524199:MOR524292 MEV524199:MEV524292 LUZ524199:LUZ524292 LLD524199:LLD524292 LBH524199:LBH524292 KRL524199:KRL524292 KHP524199:KHP524292 JXT524199:JXT524292 JNX524199:JNX524292 JEB524199:JEB524292 IUF524199:IUF524292 IKJ524199:IKJ524292 IAN524199:IAN524292 HQR524199:HQR524292 HGV524199:HGV524292 GWZ524199:GWZ524292 GND524199:GND524292 GDH524199:GDH524292 FTL524199:FTL524292 FJP524199:FJP524292 EZT524199:EZT524292 EPX524199:EPX524292 EGB524199:EGB524292 DWF524199:DWF524292 DMJ524199:DMJ524292 DCN524199:DCN524292 CSR524199:CSR524292 CIV524199:CIV524292 BYZ524199:BYZ524292 BPD524199:BPD524292 BFH524199:BFH524292 AVL524199:AVL524292 ALP524199:ALP524292 ABT524199:ABT524292 RX524199:RX524292 IB524199:IB524292 WUN458663:WUN458756 WKR458663:WKR458756 WAV458663:WAV458756 VQZ458663:VQZ458756 VHD458663:VHD458756 UXH458663:UXH458756 UNL458663:UNL458756 UDP458663:UDP458756 TTT458663:TTT458756 TJX458663:TJX458756 TAB458663:TAB458756 SQF458663:SQF458756 SGJ458663:SGJ458756 RWN458663:RWN458756 RMR458663:RMR458756 RCV458663:RCV458756 QSZ458663:QSZ458756 QJD458663:QJD458756 PZH458663:PZH458756 PPL458663:PPL458756 PFP458663:PFP458756 OVT458663:OVT458756 OLX458663:OLX458756 OCB458663:OCB458756 NSF458663:NSF458756 NIJ458663:NIJ458756 MYN458663:MYN458756 MOR458663:MOR458756 MEV458663:MEV458756 LUZ458663:LUZ458756 LLD458663:LLD458756 LBH458663:LBH458756 KRL458663:KRL458756 KHP458663:KHP458756 JXT458663:JXT458756 JNX458663:JNX458756 JEB458663:JEB458756 IUF458663:IUF458756 IKJ458663:IKJ458756 IAN458663:IAN458756 HQR458663:HQR458756 HGV458663:HGV458756 GWZ458663:GWZ458756 GND458663:GND458756 GDH458663:GDH458756 FTL458663:FTL458756 FJP458663:FJP458756 EZT458663:EZT458756 EPX458663:EPX458756 EGB458663:EGB458756 DWF458663:DWF458756 DMJ458663:DMJ458756 DCN458663:DCN458756 CSR458663:CSR458756 CIV458663:CIV458756 BYZ458663:BYZ458756 BPD458663:BPD458756 BFH458663:BFH458756 AVL458663:AVL458756 ALP458663:ALP458756 ABT458663:ABT458756 RX458663:RX458756 IB458663:IB458756 WUN393127:WUN393220 WKR393127:WKR393220 WAV393127:WAV393220 VQZ393127:VQZ393220 VHD393127:VHD393220 UXH393127:UXH393220 UNL393127:UNL393220 UDP393127:UDP393220 TTT393127:TTT393220 TJX393127:TJX393220 TAB393127:TAB393220 SQF393127:SQF393220 SGJ393127:SGJ393220 RWN393127:RWN393220 RMR393127:RMR393220 RCV393127:RCV393220 QSZ393127:QSZ393220 QJD393127:QJD393220 PZH393127:PZH393220 PPL393127:PPL393220 PFP393127:PFP393220 OVT393127:OVT393220 OLX393127:OLX393220 OCB393127:OCB393220 NSF393127:NSF393220 NIJ393127:NIJ393220 MYN393127:MYN393220 MOR393127:MOR393220 MEV393127:MEV393220 LUZ393127:LUZ393220 LLD393127:LLD393220 LBH393127:LBH393220 KRL393127:KRL393220 KHP393127:KHP393220 JXT393127:JXT393220 JNX393127:JNX393220 JEB393127:JEB393220 IUF393127:IUF393220 IKJ393127:IKJ393220 IAN393127:IAN393220 HQR393127:HQR393220 HGV393127:HGV393220 GWZ393127:GWZ393220 GND393127:GND393220 GDH393127:GDH393220 FTL393127:FTL393220 FJP393127:FJP393220 EZT393127:EZT393220 EPX393127:EPX393220 EGB393127:EGB393220 DWF393127:DWF393220 DMJ393127:DMJ393220 DCN393127:DCN393220 CSR393127:CSR393220 CIV393127:CIV393220 BYZ393127:BYZ393220 BPD393127:BPD393220 BFH393127:BFH393220 AVL393127:AVL393220 ALP393127:ALP393220 ABT393127:ABT393220 RX393127:RX393220 IB393127:IB393220 WUN327591:WUN327684 WKR327591:WKR327684 WAV327591:WAV327684 VQZ327591:VQZ327684 VHD327591:VHD327684 UXH327591:UXH327684 UNL327591:UNL327684 UDP327591:UDP327684 TTT327591:TTT327684 TJX327591:TJX327684 TAB327591:TAB327684 SQF327591:SQF327684 SGJ327591:SGJ327684 RWN327591:RWN327684 RMR327591:RMR327684 RCV327591:RCV327684 QSZ327591:QSZ327684 QJD327591:QJD327684 PZH327591:PZH327684 PPL327591:PPL327684 PFP327591:PFP327684 OVT327591:OVT327684 OLX327591:OLX327684 OCB327591:OCB327684 NSF327591:NSF327684 NIJ327591:NIJ327684 MYN327591:MYN327684 MOR327591:MOR327684 MEV327591:MEV327684 LUZ327591:LUZ327684 LLD327591:LLD327684 LBH327591:LBH327684 KRL327591:KRL327684 KHP327591:KHP327684 JXT327591:JXT327684 JNX327591:JNX327684 JEB327591:JEB327684 IUF327591:IUF327684 IKJ327591:IKJ327684 IAN327591:IAN327684 HQR327591:HQR327684 HGV327591:HGV327684 GWZ327591:GWZ327684 GND327591:GND327684 GDH327591:GDH327684 FTL327591:FTL327684 FJP327591:FJP327684 EZT327591:EZT327684 EPX327591:EPX327684 EGB327591:EGB327684 DWF327591:DWF327684 DMJ327591:DMJ327684 DCN327591:DCN327684 CSR327591:CSR327684 CIV327591:CIV327684 BYZ327591:BYZ327684 BPD327591:BPD327684 BFH327591:BFH327684 AVL327591:AVL327684 ALP327591:ALP327684 ABT327591:ABT327684 RX327591:RX327684 IB327591:IB327684 WUN262055:WUN262148 WKR262055:WKR262148 WAV262055:WAV262148 VQZ262055:VQZ262148 VHD262055:VHD262148 UXH262055:UXH262148 UNL262055:UNL262148 UDP262055:UDP262148 TTT262055:TTT262148 TJX262055:TJX262148 TAB262055:TAB262148 SQF262055:SQF262148 SGJ262055:SGJ262148 RWN262055:RWN262148 RMR262055:RMR262148 RCV262055:RCV262148 QSZ262055:QSZ262148 QJD262055:QJD262148 PZH262055:PZH262148 PPL262055:PPL262148 PFP262055:PFP262148 OVT262055:OVT262148 OLX262055:OLX262148 OCB262055:OCB262148 NSF262055:NSF262148 NIJ262055:NIJ262148 MYN262055:MYN262148 MOR262055:MOR262148 MEV262055:MEV262148 LUZ262055:LUZ262148 LLD262055:LLD262148 LBH262055:LBH262148 KRL262055:KRL262148 KHP262055:KHP262148 JXT262055:JXT262148 JNX262055:JNX262148 JEB262055:JEB262148 IUF262055:IUF262148 IKJ262055:IKJ262148 IAN262055:IAN262148 HQR262055:HQR262148 HGV262055:HGV262148 GWZ262055:GWZ262148 GND262055:GND262148 GDH262055:GDH262148 FTL262055:FTL262148 FJP262055:FJP262148 EZT262055:EZT262148 EPX262055:EPX262148 EGB262055:EGB262148 DWF262055:DWF262148 DMJ262055:DMJ262148 DCN262055:DCN262148 CSR262055:CSR262148 CIV262055:CIV262148 BYZ262055:BYZ262148 BPD262055:BPD262148 BFH262055:BFH262148 AVL262055:AVL262148 ALP262055:ALP262148 ABT262055:ABT262148 RX262055:RX262148 IB262055:IB262148 WUN196519:WUN196612 WKR196519:WKR196612 WAV196519:WAV196612 VQZ196519:VQZ196612 VHD196519:VHD196612 UXH196519:UXH196612 UNL196519:UNL196612 UDP196519:UDP196612 TTT196519:TTT196612 TJX196519:TJX196612 TAB196519:TAB196612 SQF196519:SQF196612 SGJ196519:SGJ196612 RWN196519:RWN196612 RMR196519:RMR196612 RCV196519:RCV196612 QSZ196519:QSZ196612 QJD196519:QJD196612 PZH196519:PZH196612 PPL196519:PPL196612 PFP196519:PFP196612 OVT196519:OVT196612 OLX196519:OLX196612 OCB196519:OCB196612 NSF196519:NSF196612 NIJ196519:NIJ196612 MYN196519:MYN196612 MOR196519:MOR196612 MEV196519:MEV196612 LUZ196519:LUZ196612 LLD196519:LLD196612 LBH196519:LBH196612 KRL196519:KRL196612 KHP196519:KHP196612 JXT196519:JXT196612 JNX196519:JNX196612 JEB196519:JEB196612 IUF196519:IUF196612 IKJ196519:IKJ196612 IAN196519:IAN196612 HQR196519:HQR196612 HGV196519:HGV196612 GWZ196519:GWZ196612 GND196519:GND196612 GDH196519:GDH196612 FTL196519:FTL196612 FJP196519:FJP196612 EZT196519:EZT196612 EPX196519:EPX196612 EGB196519:EGB196612 DWF196519:DWF196612 DMJ196519:DMJ196612 DCN196519:DCN196612 CSR196519:CSR196612 CIV196519:CIV196612 BYZ196519:BYZ196612 BPD196519:BPD196612 BFH196519:BFH196612 AVL196519:AVL196612 ALP196519:ALP196612 ABT196519:ABT196612 RX196519:RX196612 IB196519:IB196612 WUN130983:WUN131076 WKR130983:WKR131076 WAV130983:WAV131076 VQZ130983:VQZ131076 VHD130983:VHD131076 UXH130983:UXH131076 UNL130983:UNL131076 UDP130983:UDP131076 TTT130983:TTT131076 TJX130983:TJX131076 TAB130983:TAB131076 SQF130983:SQF131076 SGJ130983:SGJ131076 RWN130983:RWN131076 RMR130983:RMR131076 RCV130983:RCV131076 QSZ130983:QSZ131076 QJD130983:QJD131076 PZH130983:PZH131076 PPL130983:PPL131076 PFP130983:PFP131076 OVT130983:OVT131076 OLX130983:OLX131076 OCB130983:OCB131076 NSF130983:NSF131076 NIJ130983:NIJ131076 MYN130983:MYN131076 MOR130983:MOR131076 MEV130983:MEV131076 LUZ130983:LUZ131076 LLD130983:LLD131076 LBH130983:LBH131076 KRL130983:KRL131076 KHP130983:KHP131076 JXT130983:JXT131076 JNX130983:JNX131076 JEB130983:JEB131076 IUF130983:IUF131076 IKJ130983:IKJ131076 IAN130983:IAN131076 HQR130983:HQR131076 HGV130983:HGV131076 GWZ130983:GWZ131076 GND130983:GND131076 GDH130983:GDH131076 FTL130983:FTL131076 FJP130983:FJP131076 EZT130983:EZT131076 EPX130983:EPX131076 EGB130983:EGB131076 DWF130983:DWF131076 DMJ130983:DMJ131076 DCN130983:DCN131076 CSR130983:CSR131076 CIV130983:CIV131076 BYZ130983:BYZ131076 BPD130983:BPD131076 BFH130983:BFH131076 AVL130983:AVL131076 ALP130983:ALP131076 ABT130983:ABT131076 RX130983:RX131076 IB130983:IB131076 WUN65447:WUN65540 WKR65447:WKR65540 WAV65447:WAV65540 VQZ65447:VQZ65540 VHD65447:VHD65540 UXH65447:UXH65540 UNL65447:UNL65540 UDP65447:UDP65540 TTT65447:TTT65540 TJX65447:TJX65540 TAB65447:TAB65540 SQF65447:SQF65540 SGJ65447:SGJ65540 RWN65447:RWN65540 RMR65447:RMR65540 RCV65447:RCV65540 QSZ65447:QSZ65540 QJD65447:QJD65540 PZH65447:PZH65540 PPL65447:PPL65540 PFP65447:PFP65540 OVT65447:OVT65540 OLX65447:OLX65540 OCB65447:OCB65540 NSF65447:NSF65540 NIJ65447:NIJ65540 MYN65447:MYN65540 MOR65447:MOR65540 MEV65447:MEV65540 LUZ65447:LUZ65540 LLD65447:LLD65540 LBH65447:LBH65540 KRL65447:KRL65540 KHP65447:KHP65540 JXT65447:JXT65540 JNX65447:JNX65540 JEB65447:JEB65540 IUF65447:IUF65540 IKJ65447:IKJ65540 IAN65447:IAN65540 HQR65447:HQR65540 HGV65447:HGV65540 GWZ65447:GWZ65540 GND65447:GND65540 GDH65447:GDH65540 FTL65447:FTL65540 FJP65447:FJP65540 EZT65447:EZT65540 EPX65447:EPX65540 EGB65447:EGB65540 DWF65447:DWF65540 DMJ65447:DMJ65540 DCN65447:DCN65540 CSR65447:CSR65540 CIV65447:CIV65540 BYZ65447:BYZ65540 BPD65447:BPD65540 BFH65447:BFH65540 AVL65447:AVL65540 ALP65447:ALP65540 ABT65447:ABT65540 RX65447:RX65540 IB65447:IB65540 WAV982882:WAV982949 ABT7:ABT119 ALP7:ALP119 AVL7:AVL119 BFH7:BFH119 BPD7:BPD119 BYZ7:BYZ119 CIV7:CIV119 CSR7:CSR119 DCN7:DCN119 DMJ7:DMJ119 DWF7:DWF119 EGB7:EGB119 EPX7:EPX119 EZT7:EZT119 FJP7:FJP119 FTL7:FTL119 GDH7:GDH119 GND7:GND119 GWZ7:GWZ119 HGV7:HGV119 HQR7:HQR119 IAN7:IAN119 IKJ7:IKJ119 IUF7:IUF119 JEB7:JEB119 JNX7:JNX119 JXT7:JXT119 KHP7:KHP119 KRL7:KRL119 LBH7:LBH119 LLD7:LLD119 LUZ7:LUZ119 MEV7:MEV119 MOR7:MOR119 MYN7:MYN119 NIJ7:NIJ119 NSF7:NSF119 OCB7:OCB119 OLX7:OLX119 OVT7:OVT119 PFP7:PFP119 PPL7:PPL119 PZH7:PZH119 QJD7:QJD119 QSZ7:QSZ119 RCV7:RCV119 RMR7:RMR119 RWN7:RWN119 SGJ7:SGJ119 SQF7:SQF119 TAB7:TAB119 TJX7:TJX119 TTT7:TTT119 UDP7:UDP119 UNL7:UNL119 UXH7:UXH119 VHD7:VHD119 VQZ7:VQZ119 WAV7:WAV119 WKR7:WKR119 WUN7:WUN119 IB7:IB119 RX7:RX119">
      <formula1>"A,B,C,D"</formula1>
    </dataValidation>
    <dataValidation type="list" allowBlank="1" showInputMessage="1" showErrorMessage="1" sqref="WKQ982882:WKQ982949 VQY982882:VQY982949 VHC982882:VHC982949 UXG982882:UXG982949 UNK982882:UNK982949 UDO982882:UDO982949 TTS982882:TTS982949 TJW982882:TJW982949 TAA982882:TAA982949 SQE982882:SQE982949 SGI982882:SGI982949 RWM982882:RWM982949 RMQ982882:RMQ982949 RCU982882:RCU982949 QSY982882:QSY982949 QJC982882:QJC982949 PZG982882:PZG982949 PPK982882:PPK982949 PFO982882:PFO982949 OVS982882:OVS982949 OLW982882:OLW982949 OCA982882:OCA982949 NSE982882:NSE982949 NII982882:NII982949 MYM982882:MYM982949 MOQ982882:MOQ982949 MEU982882:MEU982949 LUY982882:LUY982949 LLC982882:LLC982949 LBG982882:LBG982949 KRK982882:KRK982949 KHO982882:KHO982949 JXS982882:JXS982949 JNW982882:JNW982949 JEA982882:JEA982949 IUE982882:IUE982949 IKI982882:IKI982949 IAM982882:IAM982949 HQQ982882:HQQ982949 HGU982882:HGU982949 GWY982882:GWY982949 GNC982882:GNC982949 GDG982882:GDG982949 FTK982882:FTK982949 FJO982882:FJO982949 EZS982882:EZS982949 EPW982882:EPW982949 EGA982882:EGA982949 DWE982882:DWE982949 DMI982882:DMI982949 DCM982882:DCM982949 CSQ982882:CSQ982949 CIU982882:CIU982949 BYY982882:BYY982949 BPC982882:BPC982949 BFG982882:BFG982949 AVK982882:AVK982949 ALO982882:ALO982949 ABS982882:ABS982949 RW982882:RW982949 IA982882:IA982949 WUM917346:WUM917413 WKQ917346:WKQ917413 WAU917346:WAU917413 VQY917346:VQY917413 VHC917346:VHC917413 UXG917346:UXG917413 UNK917346:UNK917413 UDO917346:UDO917413 TTS917346:TTS917413 TJW917346:TJW917413 TAA917346:TAA917413 SQE917346:SQE917413 SGI917346:SGI917413 RWM917346:RWM917413 RMQ917346:RMQ917413 RCU917346:RCU917413 QSY917346:QSY917413 QJC917346:QJC917413 PZG917346:PZG917413 PPK917346:PPK917413 PFO917346:PFO917413 OVS917346:OVS917413 OLW917346:OLW917413 OCA917346:OCA917413 NSE917346:NSE917413 NII917346:NII917413 MYM917346:MYM917413 MOQ917346:MOQ917413 MEU917346:MEU917413 LUY917346:LUY917413 LLC917346:LLC917413 LBG917346:LBG917413 KRK917346:KRK917413 KHO917346:KHO917413 JXS917346:JXS917413 JNW917346:JNW917413 JEA917346:JEA917413 IUE917346:IUE917413 IKI917346:IKI917413 IAM917346:IAM917413 HQQ917346:HQQ917413 HGU917346:HGU917413 GWY917346:GWY917413 GNC917346:GNC917413 GDG917346:GDG917413 FTK917346:FTK917413 FJO917346:FJO917413 EZS917346:EZS917413 EPW917346:EPW917413 EGA917346:EGA917413 DWE917346:DWE917413 DMI917346:DMI917413 DCM917346:DCM917413 CSQ917346:CSQ917413 CIU917346:CIU917413 BYY917346:BYY917413 BPC917346:BPC917413 BFG917346:BFG917413 AVK917346:AVK917413 ALO917346:ALO917413 ABS917346:ABS917413 RW917346:RW917413 IA917346:IA917413 WUM851810:WUM851877 WKQ851810:WKQ851877 WAU851810:WAU851877 VQY851810:VQY851877 VHC851810:VHC851877 UXG851810:UXG851877 UNK851810:UNK851877 UDO851810:UDO851877 TTS851810:TTS851877 TJW851810:TJW851877 TAA851810:TAA851877 SQE851810:SQE851877 SGI851810:SGI851877 RWM851810:RWM851877 RMQ851810:RMQ851877 RCU851810:RCU851877 QSY851810:QSY851877 QJC851810:QJC851877 PZG851810:PZG851877 PPK851810:PPK851877 PFO851810:PFO851877 OVS851810:OVS851877 OLW851810:OLW851877 OCA851810:OCA851877 NSE851810:NSE851877 NII851810:NII851877 MYM851810:MYM851877 MOQ851810:MOQ851877 MEU851810:MEU851877 LUY851810:LUY851877 LLC851810:LLC851877 LBG851810:LBG851877 KRK851810:KRK851877 KHO851810:KHO851877 JXS851810:JXS851877 JNW851810:JNW851877 JEA851810:JEA851877 IUE851810:IUE851877 IKI851810:IKI851877 IAM851810:IAM851877 HQQ851810:HQQ851877 HGU851810:HGU851877 GWY851810:GWY851877 GNC851810:GNC851877 GDG851810:GDG851877 FTK851810:FTK851877 FJO851810:FJO851877 EZS851810:EZS851877 EPW851810:EPW851877 EGA851810:EGA851877 DWE851810:DWE851877 DMI851810:DMI851877 DCM851810:DCM851877 CSQ851810:CSQ851877 CIU851810:CIU851877 BYY851810:BYY851877 BPC851810:BPC851877 BFG851810:BFG851877 AVK851810:AVK851877 ALO851810:ALO851877 ABS851810:ABS851877 RW851810:RW851877 IA851810:IA851877 WUM786274:WUM786341 WKQ786274:WKQ786341 WAU786274:WAU786341 VQY786274:VQY786341 VHC786274:VHC786341 UXG786274:UXG786341 UNK786274:UNK786341 UDO786274:UDO786341 TTS786274:TTS786341 TJW786274:TJW786341 TAA786274:TAA786341 SQE786274:SQE786341 SGI786274:SGI786341 RWM786274:RWM786341 RMQ786274:RMQ786341 RCU786274:RCU786341 QSY786274:QSY786341 QJC786274:QJC786341 PZG786274:PZG786341 PPK786274:PPK786341 PFO786274:PFO786341 OVS786274:OVS786341 OLW786274:OLW786341 OCA786274:OCA786341 NSE786274:NSE786341 NII786274:NII786341 MYM786274:MYM786341 MOQ786274:MOQ786341 MEU786274:MEU786341 LUY786274:LUY786341 LLC786274:LLC786341 LBG786274:LBG786341 KRK786274:KRK786341 KHO786274:KHO786341 JXS786274:JXS786341 JNW786274:JNW786341 JEA786274:JEA786341 IUE786274:IUE786341 IKI786274:IKI786341 IAM786274:IAM786341 HQQ786274:HQQ786341 HGU786274:HGU786341 GWY786274:GWY786341 GNC786274:GNC786341 GDG786274:GDG786341 FTK786274:FTK786341 FJO786274:FJO786341 EZS786274:EZS786341 EPW786274:EPW786341 EGA786274:EGA786341 DWE786274:DWE786341 DMI786274:DMI786341 DCM786274:DCM786341 CSQ786274:CSQ786341 CIU786274:CIU786341 BYY786274:BYY786341 BPC786274:BPC786341 BFG786274:BFG786341 AVK786274:AVK786341 ALO786274:ALO786341 ABS786274:ABS786341 RW786274:RW786341 IA786274:IA786341 WUM720738:WUM720805 WKQ720738:WKQ720805 WAU720738:WAU720805 VQY720738:VQY720805 VHC720738:VHC720805 UXG720738:UXG720805 UNK720738:UNK720805 UDO720738:UDO720805 TTS720738:TTS720805 TJW720738:TJW720805 TAA720738:TAA720805 SQE720738:SQE720805 SGI720738:SGI720805 RWM720738:RWM720805 RMQ720738:RMQ720805 RCU720738:RCU720805 QSY720738:QSY720805 QJC720738:QJC720805 PZG720738:PZG720805 PPK720738:PPK720805 PFO720738:PFO720805 OVS720738:OVS720805 OLW720738:OLW720805 OCA720738:OCA720805 NSE720738:NSE720805 NII720738:NII720805 MYM720738:MYM720805 MOQ720738:MOQ720805 MEU720738:MEU720805 LUY720738:LUY720805 LLC720738:LLC720805 LBG720738:LBG720805 KRK720738:KRK720805 KHO720738:KHO720805 JXS720738:JXS720805 JNW720738:JNW720805 JEA720738:JEA720805 IUE720738:IUE720805 IKI720738:IKI720805 IAM720738:IAM720805 HQQ720738:HQQ720805 HGU720738:HGU720805 GWY720738:GWY720805 GNC720738:GNC720805 GDG720738:GDG720805 FTK720738:FTK720805 FJO720738:FJO720805 EZS720738:EZS720805 EPW720738:EPW720805 EGA720738:EGA720805 DWE720738:DWE720805 DMI720738:DMI720805 DCM720738:DCM720805 CSQ720738:CSQ720805 CIU720738:CIU720805 BYY720738:BYY720805 BPC720738:BPC720805 BFG720738:BFG720805 AVK720738:AVK720805 ALO720738:ALO720805 ABS720738:ABS720805 RW720738:RW720805 IA720738:IA720805 WUM655202:WUM655269 WKQ655202:WKQ655269 WAU655202:WAU655269 VQY655202:VQY655269 VHC655202:VHC655269 UXG655202:UXG655269 UNK655202:UNK655269 UDO655202:UDO655269 TTS655202:TTS655269 TJW655202:TJW655269 TAA655202:TAA655269 SQE655202:SQE655269 SGI655202:SGI655269 RWM655202:RWM655269 RMQ655202:RMQ655269 RCU655202:RCU655269 QSY655202:QSY655269 QJC655202:QJC655269 PZG655202:PZG655269 PPK655202:PPK655269 PFO655202:PFO655269 OVS655202:OVS655269 OLW655202:OLW655269 OCA655202:OCA655269 NSE655202:NSE655269 NII655202:NII655269 MYM655202:MYM655269 MOQ655202:MOQ655269 MEU655202:MEU655269 LUY655202:LUY655269 LLC655202:LLC655269 LBG655202:LBG655269 KRK655202:KRK655269 KHO655202:KHO655269 JXS655202:JXS655269 JNW655202:JNW655269 JEA655202:JEA655269 IUE655202:IUE655269 IKI655202:IKI655269 IAM655202:IAM655269 HQQ655202:HQQ655269 HGU655202:HGU655269 GWY655202:GWY655269 GNC655202:GNC655269 GDG655202:GDG655269 FTK655202:FTK655269 FJO655202:FJO655269 EZS655202:EZS655269 EPW655202:EPW655269 EGA655202:EGA655269 DWE655202:DWE655269 DMI655202:DMI655269 DCM655202:DCM655269 CSQ655202:CSQ655269 CIU655202:CIU655269 BYY655202:BYY655269 BPC655202:BPC655269 BFG655202:BFG655269 AVK655202:AVK655269 ALO655202:ALO655269 ABS655202:ABS655269 RW655202:RW655269 IA655202:IA655269 WUM589666:WUM589733 WKQ589666:WKQ589733 WAU589666:WAU589733 VQY589666:VQY589733 VHC589666:VHC589733 UXG589666:UXG589733 UNK589666:UNK589733 UDO589666:UDO589733 TTS589666:TTS589733 TJW589666:TJW589733 TAA589666:TAA589733 SQE589666:SQE589733 SGI589666:SGI589733 RWM589666:RWM589733 RMQ589666:RMQ589733 RCU589666:RCU589733 QSY589666:QSY589733 QJC589666:QJC589733 PZG589666:PZG589733 PPK589666:PPK589733 PFO589666:PFO589733 OVS589666:OVS589733 OLW589666:OLW589733 OCA589666:OCA589733 NSE589666:NSE589733 NII589666:NII589733 MYM589666:MYM589733 MOQ589666:MOQ589733 MEU589666:MEU589733 LUY589666:LUY589733 LLC589666:LLC589733 LBG589666:LBG589733 KRK589666:KRK589733 KHO589666:KHO589733 JXS589666:JXS589733 JNW589666:JNW589733 JEA589666:JEA589733 IUE589666:IUE589733 IKI589666:IKI589733 IAM589666:IAM589733 HQQ589666:HQQ589733 HGU589666:HGU589733 GWY589666:GWY589733 GNC589666:GNC589733 GDG589666:GDG589733 FTK589666:FTK589733 FJO589666:FJO589733 EZS589666:EZS589733 EPW589666:EPW589733 EGA589666:EGA589733 DWE589666:DWE589733 DMI589666:DMI589733 DCM589666:DCM589733 CSQ589666:CSQ589733 CIU589666:CIU589733 BYY589666:BYY589733 BPC589666:BPC589733 BFG589666:BFG589733 AVK589666:AVK589733 ALO589666:ALO589733 ABS589666:ABS589733 RW589666:RW589733 IA589666:IA589733 WUM524130:WUM524197 WKQ524130:WKQ524197 WAU524130:WAU524197 VQY524130:VQY524197 VHC524130:VHC524197 UXG524130:UXG524197 UNK524130:UNK524197 UDO524130:UDO524197 TTS524130:TTS524197 TJW524130:TJW524197 TAA524130:TAA524197 SQE524130:SQE524197 SGI524130:SGI524197 RWM524130:RWM524197 RMQ524130:RMQ524197 RCU524130:RCU524197 QSY524130:QSY524197 QJC524130:QJC524197 PZG524130:PZG524197 PPK524130:PPK524197 PFO524130:PFO524197 OVS524130:OVS524197 OLW524130:OLW524197 OCA524130:OCA524197 NSE524130:NSE524197 NII524130:NII524197 MYM524130:MYM524197 MOQ524130:MOQ524197 MEU524130:MEU524197 LUY524130:LUY524197 LLC524130:LLC524197 LBG524130:LBG524197 KRK524130:KRK524197 KHO524130:KHO524197 JXS524130:JXS524197 JNW524130:JNW524197 JEA524130:JEA524197 IUE524130:IUE524197 IKI524130:IKI524197 IAM524130:IAM524197 HQQ524130:HQQ524197 HGU524130:HGU524197 GWY524130:GWY524197 GNC524130:GNC524197 GDG524130:GDG524197 FTK524130:FTK524197 FJO524130:FJO524197 EZS524130:EZS524197 EPW524130:EPW524197 EGA524130:EGA524197 DWE524130:DWE524197 DMI524130:DMI524197 DCM524130:DCM524197 CSQ524130:CSQ524197 CIU524130:CIU524197 BYY524130:BYY524197 BPC524130:BPC524197 BFG524130:BFG524197 AVK524130:AVK524197 ALO524130:ALO524197 ABS524130:ABS524197 RW524130:RW524197 IA524130:IA524197 WUM458594:WUM458661 WKQ458594:WKQ458661 WAU458594:WAU458661 VQY458594:VQY458661 VHC458594:VHC458661 UXG458594:UXG458661 UNK458594:UNK458661 UDO458594:UDO458661 TTS458594:TTS458661 TJW458594:TJW458661 TAA458594:TAA458661 SQE458594:SQE458661 SGI458594:SGI458661 RWM458594:RWM458661 RMQ458594:RMQ458661 RCU458594:RCU458661 QSY458594:QSY458661 QJC458594:QJC458661 PZG458594:PZG458661 PPK458594:PPK458661 PFO458594:PFO458661 OVS458594:OVS458661 OLW458594:OLW458661 OCA458594:OCA458661 NSE458594:NSE458661 NII458594:NII458661 MYM458594:MYM458661 MOQ458594:MOQ458661 MEU458594:MEU458661 LUY458594:LUY458661 LLC458594:LLC458661 LBG458594:LBG458661 KRK458594:KRK458661 KHO458594:KHO458661 JXS458594:JXS458661 JNW458594:JNW458661 JEA458594:JEA458661 IUE458594:IUE458661 IKI458594:IKI458661 IAM458594:IAM458661 HQQ458594:HQQ458661 HGU458594:HGU458661 GWY458594:GWY458661 GNC458594:GNC458661 GDG458594:GDG458661 FTK458594:FTK458661 FJO458594:FJO458661 EZS458594:EZS458661 EPW458594:EPW458661 EGA458594:EGA458661 DWE458594:DWE458661 DMI458594:DMI458661 DCM458594:DCM458661 CSQ458594:CSQ458661 CIU458594:CIU458661 BYY458594:BYY458661 BPC458594:BPC458661 BFG458594:BFG458661 AVK458594:AVK458661 ALO458594:ALO458661 ABS458594:ABS458661 RW458594:RW458661 IA458594:IA458661 WUM393058:WUM393125 WKQ393058:WKQ393125 WAU393058:WAU393125 VQY393058:VQY393125 VHC393058:VHC393125 UXG393058:UXG393125 UNK393058:UNK393125 UDO393058:UDO393125 TTS393058:TTS393125 TJW393058:TJW393125 TAA393058:TAA393125 SQE393058:SQE393125 SGI393058:SGI393125 RWM393058:RWM393125 RMQ393058:RMQ393125 RCU393058:RCU393125 QSY393058:QSY393125 QJC393058:QJC393125 PZG393058:PZG393125 PPK393058:PPK393125 PFO393058:PFO393125 OVS393058:OVS393125 OLW393058:OLW393125 OCA393058:OCA393125 NSE393058:NSE393125 NII393058:NII393125 MYM393058:MYM393125 MOQ393058:MOQ393125 MEU393058:MEU393125 LUY393058:LUY393125 LLC393058:LLC393125 LBG393058:LBG393125 KRK393058:KRK393125 KHO393058:KHO393125 JXS393058:JXS393125 JNW393058:JNW393125 JEA393058:JEA393125 IUE393058:IUE393125 IKI393058:IKI393125 IAM393058:IAM393125 HQQ393058:HQQ393125 HGU393058:HGU393125 GWY393058:GWY393125 GNC393058:GNC393125 GDG393058:GDG393125 FTK393058:FTK393125 FJO393058:FJO393125 EZS393058:EZS393125 EPW393058:EPW393125 EGA393058:EGA393125 DWE393058:DWE393125 DMI393058:DMI393125 DCM393058:DCM393125 CSQ393058:CSQ393125 CIU393058:CIU393125 BYY393058:BYY393125 BPC393058:BPC393125 BFG393058:BFG393125 AVK393058:AVK393125 ALO393058:ALO393125 ABS393058:ABS393125 RW393058:RW393125 IA393058:IA393125 WUM327522:WUM327589 WKQ327522:WKQ327589 WAU327522:WAU327589 VQY327522:VQY327589 VHC327522:VHC327589 UXG327522:UXG327589 UNK327522:UNK327589 UDO327522:UDO327589 TTS327522:TTS327589 TJW327522:TJW327589 TAA327522:TAA327589 SQE327522:SQE327589 SGI327522:SGI327589 RWM327522:RWM327589 RMQ327522:RMQ327589 RCU327522:RCU327589 QSY327522:QSY327589 QJC327522:QJC327589 PZG327522:PZG327589 PPK327522:PPK327589 PFO327522:PFO327589 OVS327522:OVS327589 OLW327522:OLW327589 OCA327522:OCA327589 NSE327522:NSE327589 NII327522:NII327589 MYM327522:MYM327589 MOQ327522:MOQ327589 MEU327522:MEU327589 LUY327522:LUY327589 LLC327522:LLC327589 LBG327522:LBG327589 KRK327522:KRK327589 KHO327522:KHO327589 JXS327522:JXS327589 JNW327522:JNW327589 JEA327522:JEA327589 IUE327522:IUE327589 IKI327522:IKI327589 IAM327522:IAM327589 HQQ327522:HQQ327589 HGU327522:HGU327589 GWY327522:GWY327589 GNC327522:GNC327589 GDG327522:GDG327589 FTK327522:FTK327589 FJO327522:FJO327589 EZS327522:EZS327589 EPW327522:EPW327589 EGA327522:EGA327589 DWE327522:DWE327589 DMI327522:DMI327589 DCM327522:DCM327589 CSQ327522:CSQ327589 CIU327522:CIU327589 BYY327522:BYY327589 BPC327522:BPC327589 BFG327522:BFG327589 AVK327522:AVK327589 ALO327522:ALO327589 ABS327522:ABS327589 RW327522:RW327589 IA327522:IA327589 WUM261986:WUM262053 WKQ261986:WKQ262053 WAU261986:WAU262053 VQY261986:VQY262053 VHC261986:VHC262053 UXG261986:UXG262053 UNK261986:UNK262053 UDO261986:UDO262053 TTS261986:TTS262053 TJW261986:TJW262053 TAA261986:TAA262053 SQE261986:SQE262053 SGI261986:SGI262053 RWM261986:RWM262053 RMQ261986:RMQ262053 RCU261986:RCU262053 QSY261986:QSY262053 QJC261986:QJC262053 PZG261986:PZG262053 PPK261986:PPK262053 PFO261986:PFO262053 OVS261986:OVS262053 OLW261986:OLW262053 OCA261986:OCA262053 NSE261986:NSE262053 NII261986:NII262053 MYM261986:MYM262053 MOQ261986:MOQ262053 MEU261986:MEU262053 LUY261986:LUY262053 LLC261986:LLC262053 LBG261986:LBG262053 KRK261986:KRK262053 KHO261986:KHO262053 JXS261986:JXS262053 JNW261986:JNW262053 JEA261986:JEA262053 IUE261986:IUE262053 IKI261986:IKI262053 IAM261986:IAM262053 HQQ261986:HQQ262053 HGU261986:HGU262053 GWY261986:GWY262053 GNC261986:GNC262053 GDG261986:GDG262053 FTK261986:FTK262053 FJO261986:FJO262053 EZS261986:EZS262053 EPW261986:EPW262053 EGA261986:EGA262053 DWE261986:DWE262053 DMI261986:DMI262053 DCM261986:DCM262053 CSQ261986:CSQ262053 CIU261986:CIU262053 BYY261986:BYY262053 BPC261986:BPC262053 BFG261986:BFG262053 AVK261986:AVK262053 ALO261986:ALO262053 ABS261986:ABS262053 RW261986:RW262053 IA261986:IA262053 WUM196450:WUM196517 WKQ196450:WKQ196517 WAU196450:WAU196517 VQY196450:VQY196517 VHC196450:VHC196517 UXG196450:UXG196517 UNK196450:UNK196517 UDO196450:UDO196517 TTS196450:TTS196517 TJW196450:TJW196517 TAA196450:TAA196517 SQE196450:SQE196517 SGI196450:SGI196517 RWM196450:RWM196517 RMQ196450:RMQ196517 RCU196450:RCU196517 QSY196450:QSY196517 QJC196450:QJC196517 PZG196450:PZG196517 PPK196450:PPK196517 PFO196450:PFO196517 OVS196450:OVS196517 OLW196450:OLW196517 OCA196450:OCA196517 NSE196450:NSE196517 NII196450:NII196517 MYM196450:MYM196517 MOQ196450:MOQ196517 MEU196450:MEU196517 LUY196450:LUY196517 LLC196450:LLC196517 LBG196450:LBG196517 KRK196450:KRK196517 KHO196450:KHO196517 JXS196450:JXS196517 JNW196450:JNW196517 JEA196450:JEA196517 IUE196450:IUE196517 IKI196450:IKI196517 IAM196450:IAM196517 HQQ196450:HQQ196517 HGU196450:HGU196517 GWY196450:GWY196517 GNC196450:GNC196517 GDG196450:GDG196517 FTK196450:FTK196517 FJO196450:FJO196517 EZS196450:EZS196517 EPW196450:EPW196517 EGA196450:EGA196517 DWE196450:DWE196517 DMI196450:DMI196517 DCM196450:DCM196517 CSQ196450:CSQ196517 CIU196450:CIU196517 BYY196450:BYY196517 BPC196450:BPC196517 BFG196450:BFG196517 AVK196450:AVK196517 ALO196450:ALO196517 ABS196450:ABS196517 RW196450:RW196517 IA196450:IA196517 WUM130914:WUM130981 WKQ130914:WKQ130981 WAU130914:WAU130981 VQY130914:VQY130981 VHC130914:VHC130981 UXG130914:UXG130981 UNK130914:UNK130981 UDO130914:UDO130981 TTS130914:TTS130981 TJW130914:TJW130981 TAA130914:TAA130981 SQE130914:SQE130981 SGI130914:SGI130981 RWM130914:RWM130981 RMQ130914:RMQ130981 RCU130914:RCU130981 QSY130914:QSY130981 QJC130914:QJC130981 PZG130914:PZG130981 PPK130914:PPK130981 PFO130914:PFO130981 OVS130914:OVS130981 OLW130914:OLW130981 OCA130914:OCA130981 NSE130914:NSE130981 NII130914:NII130981 MYM130914:MYM130981 MOQ130914:MOQ130981 MEU130914:MEU130981 LUY130914:LUY130981 LLC130914:LLC130981 LBG130914:LBG130981 KRK130914:KRK130981 KHO130914:KHO130981 JXS130914:JXS130981 JNW130914:JNW130981 JEA130914:JEA130981 IUE130914:IUE130981 IKI130914:IKI130981 IAM130914:IAM130981 HQQ130914:HQQ130981 HGU130914:HGU130981 GWY130914:GWY130981 GNC130914:GNC130981 GDG130914:GDG130981 FTK130914:FTK130981 FJO130914:FJO130981 EZS130914:EZS130981 EPW130914:EPW130981 EGA130914:EGA130981 DWE130914:DWE130981 DMI130914:DMI130981 DCM130914:DCM130981 CSQ130914:CSQ130981 CIU130914:CIU130981 BYY130914:BYY130981 BPC130914:BPC130981 BFG130914:BFG130981 AVK130914:AVK130981 ALO130914:ALO130981 ABS130914:ABS130981 RW130914:RW130981 IA130914:IA130981 WUM65378:WUM65445 WKQ65378:WKQ65445 WAU65378:WAU65445 VQY65378:VQY65445 VHC65378:VHC65445 UXG65378:UXG65445 UNK65378:UNK65445 UDO65378:UDO65445 TTS65378:TTS65445 TJW65378:TJW65445 TAA65378:TAA65445 SQE65378:SQE65445 SGI65378:SGI65445 RWM65378:RWM65445 RMQ65378:RMQ65445 RCU65378:RCU65445 QSY65378:QSY65445 QJC65378:QJC65445 PZG65378:PZG65445 PPK65378:PPK65445 PFO65378:PFO65445 OVS65378:OVS65445 OLW65378:OLW65445 OCA65378:OCA65445 NSE65378:NSE65445 NII65378:NII65445 MYM65378:MYM65445 MOQ65378:MOQ65445 MEU65378:MEU65445 LUY65378:LUY65445 LLC65378:LLC65445 LBG65378:LBG65445 KRK65378:KRK65445 KHO65378:KHO65445 JXS65378:JXS65445 JNW65378:JNW65445 JEA65378:JEA65445 IUE65378:IUE65445 IKI65378:IKI65445 IAM65378:IAM65445 HQQ65378:HQQ65445 HGU65378:HGU65445 GWY65378:GWY65445 GNC65378:GNC65445 GDG65378:GDG65445 FTK65378:FTK65445 FJO65378:FJO65445 EZS65378:EZS65445 EPW65378:EPW65445 EGA65378:EGA65445 DWE65378:DWE65445 DMI65378:DMI65445 DCM65378:DCM65445 CSQ65378:CSQ65445 CIU65378:CIU65445 BYY65378:BYY65445 BPC65378:BPC65445 BFG65378:BFG65445 AVK65378:AVK65445 ALO65378:ALO65445 ABS65378:ABS65445 RW65378:RW65445 IA65378:IA65445 WUM982882:WUM982949 WUM983046:WUM983102 WKQ983046:WKQ983102 WAU983046:WAU983102 VQY983046:VQY983102 VHC983046:VHC983102 UXG983046:UXG983102 UNK983046:UNK983102 UDO983046:UDO983102 TTS983046:TTS983102 TJW983046:TJW983102 TAA983046:TAA983102 SQE983046:SQE983102 SGI983046:SGI983102 RWM983046:RWM983102 RMQ983046:RMQ983102 RCU983046:RCU983102 QSY983046:QSY983102 QJC983046:QJC983102 PZG983046:PZG983102 PPK983046:PPK983102 PFO983046:PFO983102 OVS983046:OVS983102 OLW983046:OLW983102 OCA983046:OCA983102 NSE983046:NSE983102 NII983046:NII983102 MYM983046:MYM983102 MOQ983046:MOQ983102 MEU983046:MEU983102 LUY983046:LUY983102 LLC983046:LLC983102 LBG983046:LBG983102 KRK983046:KRK983102 KHO983046:KHO983102 JXS983046:JXS983102 JNW983046:JNW983102 JEA983046:JEA983102 IUE983046:IUE983102 IKI983046:IKI983102 IAM983046:IAM983102 HQQ983046:HQQ983102 HGU983046:HGU983102 GWY983046:GWY983102 GNC983046:GNC983102 GDG983046:GDG983102 FTK983046:FTK983102 FJO983046:FJO983102 EZS983046:EZS983102 EPW983046:EPW983102 EGA983046:EGA983102 DWE983046:DWE983102 DMI983046:DMI983102 DCM983046:DCM983102 CSQ983046:CSQ983102 CIU983046:CIU983102 BYY983046:BYY983102 BPC983046:BPC983102 BFG983046:BFG983102 AVK983046:AVK983102 ALO983046:ALO983102 ABS983046:ABS983102 RW983046:RW983102 IA983046:IA983102 WUM917510:WUM917566 WKQ917510:WKQ917566 WAU917510:WAU917566 VQY917510:VQY917566 VHC917510:VHC917566 UXG917510:UXG917566 UNK917510:UNK917566 UDO917510:UDO917566 TTS917510:TTS917566 TJW917510:TJW917566 TAA917510:TAA917566 SQE917510:SQE917566 SGI917510:SGI917566 RWM917510:RWM917566 RMQ917510:RMQ917566 RCU917510:RCU917566 QSY917510:QSY917566 QJC917510:QJC917566 PZG917510:PZG917566 PPK917510:PPK917566 PFO917510:PFO917566 OVS917510:OVS917566 OLW917510:OLW917566 OCA917510:OCA917566 NSE917510:NSE917566 NII917510:NII917566 MYM917510:MYM917566 MOQ917510:MOQ917566 MEU917510:MEU917566 LUY917510:LUY917566 LLC917510:LLC917566 LBG917510:LBG917566 KRK917510:KRK917566 KHO917510:KHO917566 JXS917510:JXS917566 JNW917510:JNW917566 JEA917510:JEA917566 IUE917510:IUE917566 IKI917510:IKI917566 IAM917510:IAM917566 HQQ917510:HQQ917566 HGU917510:HGU917566 GWY917510:GWY917566 GNC917510:GNC917566 GDG917510:GDG917566 FTK917510:FTK917566 FJO917510:FJO917566 EZS917510:EZS917566 EPW917510:EPW917566 EGA917510:EGA917566 DWE917510:DWE917566 DMI917510:DMI917566 DCM917510:DCM917566 CSQ917510:CSQ917566 CIU917510:CIU917566 BYY917510:BYY917566 BPC917510:BPC917566 BFG917510:BFG917566 AVK917510:AVK917566 ALO917510:ALO917566 ABS917510:ABS917566 RW917510:RW917566 IA917510:IA917566 WUM851974:WUM852030 WKQ851974:WKQ852030 WAU851974:WAU852030 VQY851974:VQY852030 VHC851974:VHC852030 UXG851974:UXG852030 UNK851974:UNK852030 UDO851974:UDO852030 TTS851974:TTS852030 TJW851974:TJW852030 TAA851974:TAA852030 SQE851974:SQE852030 SGI851974:SGI852030 RWM851974:RWM852030 RMQ851974:RMQ852030 RCU851974:RCU852030 QSY851974:QSY852030 QJC851974:QJC852030 PZG851974:PZG852030 PPK851974:PPK852030 PFO851974:PFO852030 OVS851974:OVS852030 OLW851974:OLW852030 OCA851974:OCA852030 NSE851974:NSE852030 NII851974:NII852030 MYM851974:MYM852030 MOQ851974:MOQ852030 MEU851974:MEU852030 LUY851974:LUY852030 LLC851974:LLC852030 LBG851974:LBG852030 KRK851974:KRK852030 KHO851974:KHO852030 JXS851974:JXS852030 JNW851974:JNW852030 JEA851974:JEA852030 IUE851974:IUE852030 IKI851974:IKI852030 IAM851974:IAM852030 HQQ851974:HQQ852030 HGU851974:HGU852030 GWY851974:GWY852030 GNC851974:GNC852030 GDG851974:GDG852030 FTK851974:FTK852030 FJO851974:FJO852030 EZS851974:EZS852030 EPW851974:EPW852030 EGA851974:EGA852030 DWE851974:DWE852030 DMI851974:DMI852030 DCM851974:DCM852030 CSQ851974:CSQ852030 CIU851974:CIU852030 BYY851974:BYY852030 BPC851974:BPC852030 BFG851974:BFG852030 AVK851974:AVK852030 ALO851974:ALO852030 ABS851974:ABS852030 RW851974:RW852030 IA851974:IA852030 WUM786438:WUM786494 WKQ786438:WKQ786494 WAU786438:WAU786494 VQY786438:VQY786494 VHC786438:VHC786494 UXG786438:UXG786494 UNK786438:UNK786494 UDO786438:UDO786494 TTS786438:TTS786494 TJW786438:TJW786494 TAA786438:TAA786494 SQE786438:SQE786494 SGI786438:SGI786494 RWM786438:RWM786494 RMQ786438:RMQ786494 RCU786438:RCU786494 QSY786438:QSY786494 QJC786438:QJC786494 PZG786438:PZG786494 PPK786438:PPK786494 PFO786438:PFO786494 OVS786438:OVS786494 OLW786438:OLW786494 OCA786438:OCA786494 NSE786438:NSE786494 NII786438:NII786494 MYM786438:MYM786494 MOQ786438:MOQ786494 MEU786438:MEU786494 LUY786438:LUY786494 LLC786438:LLC786494 LBG786438:LBG786494 KRK786438:KRK786494 KHO786438:KHO786494 JXS786438:JXS786494 JNW786438:JNW786494 JEA786438:JEA786494 IUE786438:IUE786494 IKI786438:IKI786494 IAM786438:IAM786494 HQQ786438:HQQ786494 HGU786438:HGU786494 GWY786438:GWY786494 GNC786438:GNC786494 GDG786438:GDG786494 FTK786438:FTK786494 FJO786438:FJO786494 EZS786438:EZS786494 EPW786438:EPW786494 EGA786438:EGA786494 DWE786438:DWE786494 DMI786438:DMI786494 DCM786438:DCM786494 CSQ786438:CSQ786494 CIU786438:CIU786494 BYY786438:BYY786494 BPC786438:BPC786494 BFG786438:BFG786494 AVK786438:AVK786494 ALO786438:ALO786494 ABS786438:ABS786494 RW786438:RW786494 IA786438:IA786494 WUM720902:WUM720958 WKQ720902:WKQ720958 WAU720902:WAU720958 VQY720902:VQY720958 VHC720902:VHC720958 UXG720902:UXG720958 UNK720902:UNK720958 UDO720902:UDO720958 TTS720902:TTS720958 TJW720902:TJW720958 TAA720902:TAA720958 SQE720902:SQE720958 SGI720902:SGI720958 RWM720902:RWM720958 RMQ720902:RMQ720958 RCU720902:RCU720958 QSY720902:QSY720958 QJC720902:QJC720958 PZG720902:PZG720958 PPK720902:PPK720958 PFO720902:PFO720958 OVS720902:OVS720958 OLW720902:OLW720958 OCA720902:OCA720958 NSE720902:NSE720958 NII720902:NII720958 MYM720902:MYM720958 MOQ720902:MOQ720958 MEU720902:MEU720958 LUY720902:LUY720958 LLC720902:LLC720958 LBG720902:LBG720958 KRK720902:KRK720958 KHO720902:KHO720958 JXS720902:JXS720958 JNW720902:JNW720958 JEA720902:JEA720958 IUE720902:IUE720958 IKI720902:IKI720958 IAM720902:IAM720958 HQQ720902:HQQ720958 HGU720902:HGU720958 GWY720902:GWY720958 GNC720902:GNC720958 GDG720902:GDG720958 FTK720902:FTK720958 FJO720902:FJO720958 EZS720902:EZS720958 EPW720902:EPW720958 EGA720902:EGA720958 DWE720902:DWE720958 DMI720902:DMI720958 DCM720902:DCM720958 CSQ720902:CSQ720958 CIU720902:CIU720958 BYY720902:BYY720958 BPC720902:BPC720958 BFG720902:BFG720958 AVK720902:AVK720958 ALO720902:ALO720958 ABS720902:ABS720958 RW720902:RW720958 IA720902:IA720958 WUM655366:WUM655422 WKQ655366:WKQ655422 WAU655366:WAU655422 VQY655366:VQY655422 VHC655366:VHC655422 UXG655366:UXG655422 UNK655366:UNK655422 UDO655366:UDO655422 TTS655366:TTS655422 TJW655366:TJW655422 TAA655366:TAA655422 SQE655366:SQE655422 SGI655366:SGI655422 RWM655366:RWM655422 RMQ655366:RMQ655422 RCU655366:RCU655422 QSY655366:QSY655422 QJC655366:QJC655422 PZG655366:PZG655422 PPK655366:PPK655422 PFO655366:PFO655422 OVS655366:OVS655422 OLW655366:OLW655422 OCA655366:OCA655422 NSE655366:NSE655422 NII655366:NII655422 MYM655366:MYM655422 MOQ655366:MOQ655422 MEU655366:MEU655422 LUY655366:LUY655422 LLC655366:LLC655422 LBG655366:LBG655422 KRK655366:KRK655422 KHO655366:KHO655422 JXS655366:JXS655422 JNW655366:JNW655422 JEA655366:JEA655422 IUE655366:IUE655422 IKI655366:IKI655422 IAM655366:IAM655422 HQQ655366:HQQ655422 HGU655366:HGU655422 GWY655366:GWY655422 GNC655366:GNC655422 GDG655366:GDG655422 FTK655366:FTK655422 FJO655366:FJO655422 EZS655366:EZS655422 EPW655366:EPW655422 EGA655366:EGA655422 DWE655366:DWE655422 DMI655366:DMI655422 DCM655366:DCM655422 CSQ655366:CSQ655422 CIU655366:CIU655422 BYY655366:BYY655422 BPC655366:BPC655422 BFG655366:BFG655422 AVK655366:AVK655422 ALO655366:ALO655422 ABS655366:ABS655422 RW655366:RW655422 IA655366:IA655422 WUM589830:WUM589886 WKQ589830:WKQ589886 WAU589830:WAU589886 VQY589830:VQY589886 VHC589830:VHC589886 UXG589830:UXG589886 UNK589830:UNK589886 UDO589830:UDO589886 TTS589830:TTS589886 TJW589830:TJW589886 TAA589830:TAA589886 SQE589830:SQE589886 SGI589830:SGI589886 RWM589830:RWM589886 RMQ589830:RMQ589886 RCU589830:RCU589886 QSY589830:QSY589886 QJC589830:QJC589886 PZG589830:PZG589886 PPK589830:PPK589886 PFO589830:PFO589886 OVS589830:OVS589886 OLW589830:OLW589886 OCA589830:OCA589886 NSE589830:NSE589886 NII589830:NII589886 MYM589830:MYM589886 MOQ589830:MOQ589886 MEU589830:MEU589886 LUY589830:LUY589886 LLC589830:LLC589886 LBG589830:LBG589886 KRK589830:KRK589886 KHO589830:KHO589886 JXS589830:JXS589886 JNW589830:JNW589886 JEA589830:JEA589886 IUE589830:IUE589886 IKI589830:IKI589886 IAM589830:IAM589886 HQQ589830:HQQ589886 HGU589830:HGU589886 GWY589830:GWY589886 GNC589830:GNC589886 GDG589830:GDG589886 FTK589830:FTK589886 FJO589830:FJO589886 EZS589830:EZS589886 EPW589830:EPW589886 EGA589830:EGA589886 DWE589830:DWE589886 DMI589830:DMI589886 DCM589830:DCM589886 CSQ589830:CSQ589886 CIU589830:CIU589886 BYY589830:BYY589886 BPC589830:BPC589886 BFG589830:BFG589886 AVK589830:AVK589886 ALO589830:ALO589886 ABS589830:ABS589886 RW589830:RW589886 IA589830:IA589886 WUM524294:WUM524350 WKQ524294:WKQ524350 WAU524294:WAU524350 VQY524294:VQY524350 VHC524294:VHC524350 UXG524294:UXG524350 UNK524294:UNK524350 UDO524294:UDO524350 TTS524294:TTS524350 TJW524294:TJW524350 TAA524294:TAA524350 SQE524294:SQE524350 SGI524294:SGI524350 RWM524294:RWM524350 RMQ524294:RMQ524350 RCU524294:RCU524350 QSY524294:QSY524350 QJC524294:QJC524350 PZG524294:PZG524350 PPK524294:PPK524350 PFO524294:PFO524350 OVS524294:OVS524350 OLW524294:OLW524350 OCA524294:OCA524350 NSE524294:NSE524350 NII524294:NII524350 MYM524294:MYM524350 MOQ524294:MOQ524350 MEU524294:MEU524350 LUY524294:LUY524350 LLC524294:LLC524350 LBG524294:LBG524350 KRK524294:KRK524350 KHO524294:KHO524350 JXS524294:JXS524350 JNW524294:JNW524350 JEA524294:JEA524350 IUE524294:IUE524350 IKI524294:IKI524350 IAM524294:IAM524350 HQQ524294:HQQ524350 HGU524294:HGU524350 GWY524294:GWY524350 GNC524294:GNC524350 GDG524294:GDG524350 FTK524294:FTK524350 FJO524294:FJO524350 EZS524294:EZS524350 EPW524294:EPW524350 EGA524294:EGA524350 DWE524294:DWE524350 DMI524294:DMI524350 DCM524294:DCM524350 CSQ524294:CSQ524350 CIU524294:CIU524350 BYY524294:BYY524350 BPC524294:BPC524350 BFG524294:BFG524350 AVK524294:AVK524350 ALO524294:ALO524350 ABS524294:ABS524350 RW524294:RW524350 IA524294:IA524350 WUM458758:WUM458814 WKQ458758:WKQ458814 WAU458758:WAU458814 VQY458758:VQY458814 VHC458758:VHC458814 UXG458758:UXG458814 UNK458758:UNK458814 UDO458758:UDO458814 TTS458758:TTS458814 TJW458758:TJW458814 TAA458758:TAA458814 SQE458758:SQE458814 SGI458758:SGI458814 RWM458758:RWM458814 RMQ458758:RMQ458814 RCU458758:RCU458814 QSY458758:QSY458814 QJC458758:QJC458814 PZG458758:PZG458814 PPK458758:PPK458814 PFO458758:PFO458814 OVS458758:OVS458814 OLW458758:OLW458814 OCA458758:OCA458814 NSE458758:NSE458814 NII458758:NII458814 MYM458758:MYM458814 MOQ458758:MOQ458814 MEU458758:MEU458814 LUY458758:LUY458814 LLC458758:LLC458814 LBG458758:LBG458814 KRK458758:KRK458814 KHO458758:KHO458814 JXS458758:JXS458814 JNW458758:JNW458814 JEA458758:JEA458814 IUE458758:IUE458814 IKI458758:IKI458814 IAM458758:IAM458814 HQQ458758:HQQ458814 HGU458758:HGU458814 GWY458758:GWY458814 GNC458758:GNC458814 GDG458758:GDG458814 FTK458758:FTK458814 FJO458758:FJO458814 EZS458758:EZS458814 EPW458758:EPW458814 EGA458758:EGA458814 DWE458758:DWE458814 DMI458758:DMI458814 DCM458758:DCM458814 CSQ458758:CSQ458814 CIU458758:CIU458814 BYY458758:BYY458814 BPC458758:BPC458814 BFG458758:BFG458814 AVK458758:AVK458814 ALO458758:ALO458814 ABS458758:ABS458814 RW458758:RW458814 IA458758:IA458814 WUM393222:WUM393278 WKQ393222:WKQ393278 WAU393222:WAU393278 VQY393222:VQY393278 VHC393222:VHC393278 UXG393222:UXG393278 UNK393222:UNK393278 UDO393222:UDO393278 TTS393222:TTS393278 TJW393222:TJW393278 TAA393222:TAA393278 SQE393222:SQE393278 SGI393222:SGI393278 RWM393222:RWM393278 RMQ393222:RMQ393278 RCU393222:RCU393278 QSY393222:QSY393278 QJC393222:QJC393278 PZG393222:PZG393278 PPK393222:PPK393278 PFO393222:PFO393278 OVS393222:OVS393278 OLW393222:OLW393278 OCA393222:OCA393278 NSE393222:NSE393278 NII393222:NII393278 MYM393222:MYM393278 MOQ393222:MOQ393278 MEU393222:MEU393278 LUY393222:LUY393278 LLC393222:LLC393278 LBG393222:LBG393278 KRK393222:KRK393278 KHO393222:KHO393278 JXS393222:JXS393278 JNW393222:JNW393278 JEA393222:JEA393278 IUE393222:IUE393278 IKI393222:IKI393278 IAM393222:IAM393278 HQQ393222:HQQ393278 HGU393222:HGU393278 GWY393222:GWY393278 GNC393222:GNC393278 GDG393222:GDG393278 FTK393222:FTK393278 FJO393222:FJO393278 EZS393222:EZS393278 EPW393222:EPW393278 EGA393222:EGA393278 DWE393222:DWE393278 DMI393222:DMI393278 DCM393222:DCM393278 CSQ393222:CSQ393278 CIU393222:CIU393278 BYY393222:BYY393278 BPC393222:BPC393278 BFG393222:BFG393278 AVK393222:AVK393278 ALO393222:ALO393278 ABS393222:ABS393278 RW393222:RW393278 IA393222:IA393278 WUM327686:WUM327742 WKQ327686:WKQ327742 WAU327686:WAU327742 VQY327686:VQY327742 VHC327686:VHC327742 UXG327686:UXG327742 UNK327686:UNK327742 UDO327686:UDO327742 TTS327686:TTS327742 TJW327686:TJW327742 TAA327686:TAA327742 SQE327686:SQE327742 SGI327686:SGI327742 RWM327686:RWM327742 RMQ327686:RMQ327742 RCU327686:RCU327742 QSY327686:QSY327742 QJC327686:QJC327742 PZG327686:PZG327742 PPK327686:PPK327742 PFO327686:PFO327742 OVS327686:OVS327742 OLW327686:OLW327742 OCA327686:OCA327742 NSE327686:NSE327742 NII327686:NII327742 MYM327686:MYM327742 MOQ327686:MOQ327742 MEU327686:MEU327742 LUY327686:LUY327742 LLC327686:LLC327742 LBG327686:LBG327742 KRK327686:KRK327742 KHO327686:KHO327742 JXS327686:JXS327742 JNW327686:JNW327742 JEA327686:JEA327742 IUE327686:IUE327742 IKI327686:IKI327742 IAM327686:IAM327742 HQQ327686:HQQ327742 HGU327686:HGU327742 GWY327686:GWY327742 GNC327686:GNC327742 GDG327686:GDG327742 FTK327686:FTK327742 FJO327686:FJO327742 EZS327686:EZS327742 EPW327686:EPW327742 EGA327686:EGA327742 DWE327686:DWE327742 DMI327686:DMI327742 DCM327686:DCM327742 CSQ327686:CSQ327742 CIU327686:CIU327742 BYY327686:BYY327742 BPC327686:BPC327742 BFG327686:BFG327742 AVK327686:AVK327742 ALO327686:ALO327742 ABS327686:ABS327742 RW327686:RW327742 IA327686:IA327742 WUM262150:WUM262206 WKQ262150:WKQ262206 WAU262150:WAU262206 VQY262150:VQY262206 VHC262150:VHC262206 UXG262150:UXG262206 UNK262150:UNK262206 UDO262150:UDO262206 TTS262150:TTS262206 TJW262150:TJW262206 TAA262150:TAA262206 SQE262150:SQE262206 SGI262150:SGI262206 RWM262150:RWM262206 RMQ262150:RMQ262206 RCU262150:RCU262206 QSY262150:QSY262206 QJC262150:QJC262206 PZG262150:PZG262206 PPK262150:PPK262206 PFO262150:PFO262206 OVS262150:OVS262206 OLW262150:OLW262206 OCA262150:OCA262206 NSE262150:NSE262206 NII262150:NII262206 MYM262150:MYM262206 MOQ262150:MOQ262206 MEU262150:MEU262206 LUY262150:LUY262206 LLC262150:LLC262206 LBG262150:LBG262206 KRK262150:KRK262206 KHO262150:KHO262206 JXS262150:JXS262206 JNW262150:JNW262206 JEA262150:JEA262206 IUE262150:IUE262206 IKI262150:IKI262206 IAM262150:IAM262206 HQQ262150:HQQ262206 HGU262150:HGU262206 GWY262150:GWY262206 GNC262150:GNC262206 GDG262150:GDG262206 FTK262150:FTK262206 FJO262150:FJO262206 EZS262150:EZS262206 EPW262150:EPW262206 EGA262150:EGA262206 DWE262150:DWE262206 DMI262150:DMI262206 DCM262150:DCM262206 CSQ262150:CSQ262206 CIU262150:CIU262206 BYY262150:BYY262206 BPC262150:BPC262206 BFG262150:BFG262206 AVK262150:AVK262206 ALO262150:ALO262206 ABS262150:ABS262206 RW262150:RW262206 IA262150:IA262206 WUM196614:WUM196670 WKQ196614:WKQ196670 WAU196614:WAU196670 VQY196614:VQY196670 VHC196614:VHC196670 UXG196614:UXG196670 UNK196614:UNK196670 UDO196614:UDO196670 TTS196614:TTS196670 TJW196614:TJW196670 TAA196614:TAA196670 SQE196614:SQE196670 SGI196614:SGI196670 RWM196614:RWM196670 RMQ196614:RMQ196670 RCU196614:RCU196670 QSY196614:QSY196670 QJC196614:QJC196670 PZG196614:PZG196670 PPK196614:PPK196670 PFO196614:PFO196670 OVS196614:OVS196670 OLW196614:OLW196670 OCA196614:OCA196670 NSE196614:NSE196670 NII196614:NII196670 MYM196614:MYM196670 MOQ196614:MOQ196670 MEU196614:MEU196670 LUY196614:LUY196670 LLC196614:LLC196670 LBG196614:LBG196670 KRK196614:KRK196670 KHO196614:KHO196670 JXS196614:JXS196670 JNW196614:JNW196670 JEA196614:JEA196670 IUE196614:IUE196670 IKI196614:IKI196670 IAM196614:IAM196670 HQQ196614:HQQ196670 HGU196614:HGU196670 GWY196614:GWY196670 GNC196614:GNC196670 GDG196614:GDG196670 FTK196614:FTK196670 FJO196614:FJO196670 EZS196614:EZS196670 EPW196614:EPW196670 EGA196614:EGA196670 DWE196614:DWE196670 DMI196614:DMI196670 DCM196614:DCM196670 CSQ196614:CSQ196670 CIU196614:CIU196670 BYY196614:BYY196670 BPC196614:BPC196670 BFG196614:BFG196670 AVK196614:AVK196670 ALO196614:ALO196670 ABS196614:ABS196670 RW196614:RW196670 IA196614:IA196670 WUM131078:WUM131134 WKQ131078:WKQ131134 WAU131078:WAU131134 VQY131078:VQY131134 VHC131078:VHC131134 UXG131078:UXG131134 UNK131078:UNK131134 UDO131078:UDO131134 TTS131078:TTS131134 TJW131078:TJW131134 TAA131078:TAA131134 SQE131078:SQE131134 SGI131078:SGI131134 RWM131078:RWM131134 RMQ131078:RMQ131134 RCU131078:RCU131134 QSY131078:QSY131134 QJC131078:QJC131134 PZG131078:PZG131134 PPK131078:PPK131134 PFO131078:PFO131134 OVS131078:OVS131134 OLW131078:OLW131134 OCA131078:OCA131134 NSE131078:NSE131134 NII131078:NII131134 MYM131078:MYM131134 MOQ131078:MOQ131134 MEU131078:MEU131134 LUY131078:LUY131134 LLC131078:LLC131134 LBG131078:LBG131134 KRK131078:KRK131134 KHO131078:KHO131134 JXS131078:JXS131134 JNW131078:JNW131134 JEA131078:JEA131134 IUE131078:IUE131134 IKI131078:IKI131134 IAM131078:IAM131134 HQQ131078:HQQ131134 HGU131078:HGU131134 GWY131078:GWY131134 GNC131078:GNC131134 GDG131078:GDG131134 FTK131078:FTK131134 FJO131078:FJO131134 EZS131078:EZS131134 EPW131078:EPW131134 EGA131078:EGA131134 DWE131078:DWE131134 DMI131078:DMI131134 DCM131078:DCM131134 CSQ131078:CSQ131134 CIU131078:CIU131134 BYY131078:BYY131134 BPC131078:BPC131134 BFG131078:BFG131134 AVK131078:AVK131134 ALO131078:ALO131134 ABS131078:ABS131134 RW131078:RW131134 IA131078:IA131134 WUM65542:WUM65598 WKQ65542:WKQ65598 WAU65542:WAU65598 VQY65542:VQY65598 VHC65542:VHC65598 UXG65542:UXG65598 UNK65542:UNK65598 UDO65542:UDO65598 TTS65542:TTS65598 TJW65542:TJW65598 TAA65542:TAA65598 SQE65542:SQE65598 SGI65542:SGI65598 RWM65542:RWM65598 RMQ65542:RMQ65598 RCU65542:RCU65598 QSY65542:QSY65598 QJC65542:QJC65598 PZG65542:PZG65598 PPK65542:PPK65598 PFO65542:PFO65598 OVS65542:OVS65598 OLW65542:OLW65598 OCA65542:OCA65598 NSE65542:NSE65598 NII65542:NII65598 MYM65542:MYM65598 MOQ65542:MOQ65598 MEU65542:MEU65598 LUY65542:LUY65598 LLC65542:LLC65598 LBG65542:LBG65598 KRK65542:KRK65598 KHO65542:KHO65598 JXS65542:JXS65598 JNW65542:JNW65598 JEA65542:JEA65598 IUE65542:IUE65598 IKI65542:IKI65598 IAM65542:IAM65598 HQQ65542:HQQ65598 HGU65542:HGU65598 GWY65542:GWY65598 GNC65542:GNC65598 GDG65542:GDG65598 FTK65542:FTK65598 FJO65542:FJO65598 EZS65542:EZS65598 EPW65542:EPW65598 EGA65542:EGA65598 DWE65542:DWE65598 DMI65542:DMI65598 DCM65542:DCM65598 CSQ65542:CSQ65598 CIU65542:CIU65598 BYY65542:BYY65598 BPC65542:BPC65598 BFG65542:BFG65598 AVK65542:AVK65598 ALO65542:ALO65598 ABS65542:ABS65598 RW65542:RW65598 IA65542:IA65598 WUM982951:WUM983044 WKQ982951:WKQ983044 WAU982951:WAU983044 VQY982951:VQY983044 VHC982951:VHC983044 UXG982951:UXG983044 UNK982951:UNK983044 UDO982951:UDO983044 TTS982951:TTS983044 TJW982951:TJW983044 TAA982951:TAA983044 SQE982951:SQE983044 SGI982951:SGI983044 RWM982951:RWM983044 RMQ982951:RMQ983044 RCU982951:RCU983044 QSY982951:QSY983044 QJC982951:QJC983044 PZG982951:PZG983044 PPK982951:PPK983044 PFO982951:PFO983044 OVS982951:OVS983044 OLW982951:OLW983044 OCA982951:OCA983044 NSE982951:NSE983044 NII982951:NII983044 MYM982951:MYM983044 MOQ982951:MOQ983044 MEU982951:MEU983044 LUY982951:LUY983044 LLC982951:LLC983044 LBG982951:LBG983044 KRK982951:KRK983044 KHO982951:KHO983044 JXS982951:JXS983044 JNW982951:JNW983044 JEA982951:JEA983044 IUE982951:IUE983044 IKI982951:IKI983044 IAM982951:IAM983044 HQQ982951:HQQ983044 HGU982951:HGU983044 GWY982951:GWY983044 GNC982951:GNC983044 GDG982951:GDG983044 FTK982951:FTK983044 FJO982951:FJO983044 EZS982951:EZS983044 EPW982951:EPW983044 EGA982951:EGA983044 DWE982951:DWE983044 DMI982951:DMI983044 DCM982951:DCM983044 CSQ982951:CSQ983044 CIU982951:CIU983044 BYY982951:BYY983044 BPC982951:BPC983044 BFG982951:BFG983044 AVK982951:AVK983044 ALO982951:ALO983044 ABS982951:ABS983044 RW982951:RW983044 IA982951:IA983044 WUM917415:WUM917508 WKQ917415:WKQ917508 WAU917415:WAU917508 VQY917415:VQY917508 VHC917415:VHC917508 UXG917415:UXG917508 UNK917415:UNK917508 UDO917415:UDO917508 TTS917415:TTS917508 TJW917415:TJW917508 TAA917415:TAA917508 SQE917415:SQE917508 SGI917415:SGI917508 RWM917415:RWM917508 RMQ917415:RMQ917508 RCU917415:RCU917508 QSY917415:QSY917508 QJC917415:QJC917508 PZG917415:PZG917508 PPK917415:PPK917508 PFO917415:PFO917508 OVS917415:OVS917508 OLW917415:OLW917508 OCA917415:OCA917508 NSE917415:NSE917508 NII917415:NII917508 MYM917415:MYM917508 MOQ917415:MOQ917508 MEU917415:MEU917508 LUY917415:LUY917508 LLC917415:LLC917508 LBG917415:LBG917508 KRK917415:KRK917508 KHO917415:KHO917508 JXS917415:JXS917508 JNW917415:JNW917508 JEA917415:JEA917508 IUE917415:IUE917508 IKI917415:IKI917508 IAM917415:IAM917508 HQQ917415:HQQ917508 HGU917415:HGU917508 GWY917415:GWY917508 GNC917415:GNC917508 GDG917415:GDG917508 FTK917415:FTK917508 FJO917415:FJO917508 EZS917415:EZS917508 EPW917415:EPW917508 EGA917415:EGA917508 DWE917415:DWE917508 DMI917415:DMI917508 DCM917415:DCM917508 CSQ917415:CSQ917508 CIU917415:CIU917508 BYY917415:BYY917508 BPC917415:BPC917508 BFG917415:BFG917508 AVK917415:AVK917508 ALO917415:ALO917508 ABS917415:ABS917508 RW917415:RW917508 IA917415:IA917508 WUM851879:WUM851972 WKQ851879:WKQ851972 WAU851879:WAU851972 VQY851879:VQY851972 VHC851879:VHC851972 UXG851879:UXG851972 UNK851879:UNK851972 UDO851879:UDO851972 TTS851879:TTS851972 TJW851879:TJW851972 TAA851879:TAA851972 SQE851879:SQE851972 SGI851879:SGI851972 RWM851879:RWM851972 RMQ851879:RMQ851972 RCU851879:RCU851972 QSY851879:QSY851972 QJC851879:QJC851972 PZG851879:PZG851972 PPK851879:PPK851972 PFO851879:PFO851972 OVS851879:OVS851972 OLW851879:OLW851972 OCA851879:OCA851972 NSE851879:NSE851972 NII851879:NII851972 MYM851879:MYM851972 MOQ851879:MOQ851972 MEU851879:MEU851972 LUY851879:LUY851972 LLC851879:LLC851972 LBG851879:LBG851972 KRK851879:KRK851972 KHO851879:KHO851972 JXS851879:JXS851972 JNW851879:JNW851972 JEA851879:JEA851972 IUE851879:IUE851972 IKI851879:IKI851972 IAM851879:IAM851972 HQQ851879:HQQ851972 HGU851879:HGU851972 GWY851879:GWY851972 GNC851879:GNC851972 GDG851879:GDG851972 FTK851879:FTK851972 FJO851879:FJO851972 EZS851879:EZS851972 EPW851879:EPW851972 EGA851879:EGA851972 DWE851879:DWE851972 DMI851879:DMI851972 DCM851879:DCM851972 CSQ851879:CSQ851972 CIU851879:CIU851972 BYY851879:BYY851972 BPC851879:BPC851972 BFG851879:BFG851972 AVK851879:AVK851972 ALO851879:ALO851972 ABS851879:ABS851972 RW851879:RW851972 IA851879:IA851972 WUM786343:WUM786436 WKQ786343:WKQ786436 WAU786343:WAU786436 VQY786343:VQY786436 VHC786343:VHC786436 UXG786343:UXG786436 UNK786343:UNK786436 UDO786343:UDO786436 TTS786343:TTS786436 TJW786343:TJW786436 TAA786343:TAA786436 SQE786343:SQE786436 SGI786343:SGI786436 RWM786343:RWM786436 RMQ786343:RMQ786436 RCU786343:RCU786436 QSY786343:QSY786436 QJC786343:QJC786436 PZG786343:PZG786436 PPK786343:PPK786436 PFO786343:PFO786436 OVS786343:OVS786436 OLW786343:OLW786436 OCA786343:OCA786436 NSE786343:NSE786436 NII786343:NII786436 MYM786343:MYM786436 MOQ786343:MOQ786436 MEU786343:MEU786436 LUY786343:LUY786436 LLC786343:LLC786436 LBG786343:LBG786436 KRK786343:KRK786436 KHO786343:KHO786436 JXS786343:JXS786436 JNW786343:JNW786436 JEA786343:JEA786436 IUE786343:IUE786436 IKI786343:IKI786436 IAM786343:IAM786436 HQQ786343:HQQ786436 HGU786343:HGU786436 GWY786343:GWY786436 GNC786343:GNC786436 GDG786343:GDG786436 FTK786343:FTK786436 FJO786343:FJO786436 EZS786343:EZS786436 EPW786343:EPW786436 EGA786343:EGA786436 DWE786343:DWE786436 DMI786343:DMI786436 DCM786343:DCM786436 CSQ786343:CSQ786436 CIU786343:CIU786436 BYY786343:BYY786436 BPC786343:BPC786436 BFG786343:BFG786436 AVK786343:AVK786436 ALO786343:ALO786436 ABS786343:ABS786436 RW786343:RW786436 IA786343:IA786436 WUM720807:WUM720900 WKQ720807:WKQ720900 WAU720807:WAU720900 VQY720807:VQY720900 VHC720807:VHC720900 UXG720807:UXG720900 UNK720807:UNK720900 UDO720807:UDO720900 TTS720807:TTS720900 TJW720807:TJW720900 TAA720807:TAA720900 SQE720807:SQE720900 SGI720807:SGI720900 RWM720807:RWM720900 RMQ720807:RMQ720900 RCU720807:RCU720900 QSY720807:QSY720900 QJC720807:QJC720900 PZG720807:PZG720900 PPK720807:PPK720900 PFO720807:PFO720900 OVS720807:OVS720900 OLW720807:OLW720900 OCA720807:OCA720900 NSE720807:NSE720900 NII720807:NII720900 MYM720807:MYM720900 MOQ720807:MOQ720900 MEU720807:MEU720900 LUY720807:LUY720900 LLC720807:LLC720900 LBG720807:LBG720900 KRK720807:KRK720900 KHO720807:KHO720900 JXS720807:JXS720900 JNW720807:JNW720900 JEA720807:JEA720900 IUE720807:IUE720900 IKI720807:IKI720900 IAM720807:IAM720900 HQQ720807:HQQ720900 HGU720807:HGU720900 GWY720807:GWY720900 GNC720807:GNC720900 GDG720807:GDG720900 FTK720807:FTK720900 FJO720807:FJO720900 EZS720807:EZS720900 EPW720807:EPW720900 EGA720807:EGA720900 DWE720807:DWE720900 DMI720807:DMI720900 DCM720807:DCM720900 CSQ720807:CSQ720900 CIU720807:CIU720900 BYY720807:BYY720900 BPC720807:BPC720900 BFG720807:BFG720900 AVK720807:AVK720900 ALO720807:ALO720900 ABS720807:ABS720900 RW720807:RW720900 IA720807:IA720900 WUM655271:WUM655364 WKQ655271:WKQ655364 WAU655271:WAU655364 VQY655271:VQY655364 VHC655271:VHC655364 UXG655271:UXG655364 UNK655271:UNK655364 UDO655271:UDO655364 TTS655271:TTS655364 TJW655271:TJW655364 TAA655271:TAA655364 SQE655271:SQE655364 SGI655271:SGI655364 RWM655271:RWM655364 RMQ655271:RMQ655364 RCU655271:RCU655364 QSY655271:QSY655364 QJC655271:QJC655364 PZG655271:PZG655364 PPK655271:PPK655364 PFO655271:PFO655364 OVS655271:OVS655364 OLW655271:OLW655364 OCA655271:OCA655364 NSE655271:NSE655364 NII655271:NII655364 MYM655271:MYM655364 MOQ655271:MOQ655364 MEU655271:MEU655364 LUY655271:LUY655364 LLC655271:LLC655364 LBG655271:LBG655364 KRK655271:KRK655364 KHO655271:KHO655364 JXS655271:JXS655364 JNW655271:JNW655364 JEA655271:JEA655364 IUE655271:IUE655364 IKI655271:IKI655364 IAM655271:IAM655364 HQQ655271:HQQ655364 HGU655271:HGU655364 GWY655271:GWY655364 GNC655271:GNC655364 GDG655271:GDG655364 FTK655271:FTK655364 FJO655271:FJO655364 EZS655271:EZS655364 EPW655271:EPW655364 EGA655271:EGA655364 DWE655271:DWE655364 DMI655271:DMI655364 DCM655271:DCM655364 CSQ655271:CSQ655364 CIU655271:CIU655364 BYY655271:BYY655364 BPC655271:BPC655364 BFG655271:BFG655364 AVK655271:AVK655364 ALO655271:ALO655364 ABS655271:ABS655364 RW655271:RW655364 IA655271:IA655364 WUM589735:WUM589828 WKQ589735:WKQ589828 WAU589735:WAU589828 VQY589735:VQY589828 VHC589735:VHC589828 UXG589735:UXG589828 UNK589735:UNK589828 UDO589735:UDO589828 TTS589735:TTS589828 TJW589735:TJW589828 TAA589735:TAA589828 SQE589735:SQE589828 SGI589735:SGI589828 RWM589735:RWM589828 RMQ589735:RMQ589828 RCU589735:RCU589828 QSY589735:QSY589828 QJC589735:QJC589828 PZG589735:PZG589828 PPK589735:PPK589828 PFO589735:PFO589828 OVS589735:OVS589828 OLW589735:OLW589828 OCA589735:OCA589828 NSE589735:NSE589828 NII589735:NII589828 MYM589735:MYM589828 MOQ589735:MOQ589828 MEU589735:MEU589828 LUY589735:LUY589828 LLC589735:LLC589828 LBG589735:LBG589828 KRK589735:KRK589828 KHO589735:KHO589828 JXS589735:JXS589828 JNW589735:JNW589828 JEA589735:JEA589828 IUE589735:IUE589828 IKI589735:IKI589828 IAM589735:IAM589828 HQQ589735:HQQ589828 HGU589735:HGU589828 GWY589735:GWY589828 GNC589735:GNC589828 GDG589735:GDG589828 FTK589735:FTK589828 FJO589735:FJO589828 EZS589735:EZS589828 EPW589735:EPW589828 EGA589735:EGA589828 DWE589735:DWE589828 DMI589735:DMI589828 DCM589735:DCM589828 CSQ589735:CSQ589828 CIU589735:CIU589828 BYY589735:BYY589828 BPC589735:BPC589828 BFG589735:BFG589828 AVK589735:AVK589828 ALO589735:ALO589828 ABS589735:ABS589828 RW589735:RW589828 IA589735:IA589828 WUM524199:WUM524292 WKQ524199:WKQ524292 WAU524199:WAU524292 VQY524199:VQY524292 VHC524199:VHC524292 UXG524199:UXG524292 UNK524199:UNK524292 UDO524199:UDO524292 TTS524199:TTS524292 TJW524199:TJW524292 TAA524199:TAA524292 SQE524199:SQE524292 SGI524199:SGI524292 RWM524199:RWM524292 RMQ524199:RMQ524292 RCU524199:RCU524292 QSY524199:QSY524292 QJC524199:QJC524292 PZG524199:PZG524292 PPK524199:PPK524292 PFO524199:PFO524292 OVS524199:OVS524292 OLW524199:OLW524292 OCA524199:OCA524292 NSE524199:NSE524292 NII524199:NII524292 MYM524199:MYM524292 MOQ524199:MOQ524292 MEU524199:MEU524292 LUY524199:LUY524292 LLC524199:LLC524292 LBG524199:LBG524292 KRK524199:KRK524292 KHO524199:KHO524292 JXS524199:JXS524292 JNW524199:JNW524292 JEA524199:JEA524292 IUE524199:IUE524292 IKI524199:IKI524292 IAM524199:IAM524292 HQQ524199:HQQ524292 HGU524199:HGU524292 GWY524199:GWY524292 GNC524199:GNC524292 GDG524199:GDG524292 FTK524199:FTK524292 FJO524199:FJO524292 EZS524199:EZS524292 EPW524199:EPW524292 EGA524199:EGA524292 DWE524199:DWE524292 DMI524199:DMI524292 DCM524199:DCM524292 CSQ524199:CSQ524292 CIU524199:CIU524292 BYY524199:BYY524292 BPC524199:BPC524292 BFG524199:BFG524292 AVK524199:AVK524292 ALO524199:ALO524292 ABS524199:ABS524292 RW524199:RW524292 IA524199:IA524292 WUM458663:WUM458756 WKQ458663:WKQ458756 WAU458663:WAU458756 VQY458663:VQY458756 VHC458663:VHC458756 UXG458663:UXG458756 UNK458663:UNK458756 UDO458663:UDO458756 TTS458663:TTS458756 TJW458663:TJW458756 TAA458663:TAA458756 SQE458663:SQE458756 SGI458663:SGI458756 RWM458663:RWM458756 RMQ458663:RMQ458756 RCU458663:RCU458756 QSY458663:QSY458756 QJC458663:QJC458756 PZG458663:PZG458756 PPK458663:PPK458756 PFO458663:PFO458756 OVS458663:OVS458756 OLW458663:OLW458756 OCA458663:OCA458756 NSE458663:NSE458756 NII458663:NII458756 MYM458663:MYM458756 MOQ458663:MOQ458756 MEU458663:MEU458756 LUY458663:LUY458756 LLC458663:LLC458756 LBG458663:LBG458756 KRK458663:KRK458756 KHO458663:KHO458756 JXS458663:JXS458756 JNW458663:JNW458756 JEA458663:JEA458756 IUE458663:IUE458756 IKI458663:IKI458756 IAM458663:IAM458756 HQQ458663:HQQ458756 HGU458663:HGU458756 GWY458663:GWY458756 GNC458663:GNC458756 GDG458663:GDG458756 FTK458663:FTK458756 FJO458663:FJO458756 EZS458663:EZS458756 EPW458663:EPW458756 EGA458663:EGA458756 DWE458663:DWE458756 DMI458663:DMI458756 DCM458663:DCM458756 CSQ458663:CSQ458756 CIU458663:CIU458756 BYY458663:BYY458756 BPC458663:BPC458756 BFG458663:BFG458756 AVK458663:AVK458756 ALO458663:ALO458756 ABS458663:ABS458756 RW458663:RW458756 IA458663:IA458756 WUM393127:WUM393220 WKQ393127:WKQ393220 WAU393127:WAU393220 VQY393127:VQY393220 VHC393127:VHC393220 UXG393127:UXG393220 UNK393127:UNK393220 UDO393127:UDO393220 TTS393127:TTS393220 TJW393127:TJW393220 TAA393127:TAA393220 SQE393127:SQE393220 SGI393127:SGI393220 RWM393127:RWM393220 RMQ393127:RMQ393220 RCU393127:RCU393220 QSY393127:QSY393220 QJC393127:QJC393220 PZG393127:PZG393220 PPK393127:PPK393220 PFO393127:PFO393220 OVS393127:OVS393220 OLW393127:OLW393220 OCA393127:OCA393220 NSE393127:NSE393220 NII393127:NII393220 MYM393127:MYM393220 MOQ393127:MOQ393220 MEU393127:MEU393220 LUY393127:LUY393220 LLC393127:LLC393220 LBG393127:LBG393220 KRK393127:KRK393220 KHO393127:KHO393220 JXS393127:JXS393220 JNW393127:JNW393220 JEA393127:JEA393220 IUE393127:IUE393220 IKI393127:IKI393220 IAM393127:IAM393220 HQQ393127:HQQ393220 HGU393127:HGU393220 GWY393127:GWY393220 GNC393127:GNC393220 GDG393127:GDG393220 FTK393127:FTK393220 FJO393127:FJO393220 EZS393127:EZS393220 EPW393127:EPW393220 EGA393127:EGA393220 DWE393127:DWE393220 DMI393127:DMI393220 DCM393127:DCM393220 CSQ393127:CSQ393220 CIU393127:CIU393220 BYY393127:BYY393220 BPC393127:BPC393220 BFG393127:BFG393220 AVK393127:AVK393220 ALO393127:ALO393220 ABS393127:ABS393220 RW393127:RW393220 IA393127:IA393220 WUM327591:WUM327684 WKQ327591:WKQ327684 WAU327591:WAU327684 VQY327591:VQY327684 VHC327591:VHC327684 UXG327591:UXG327684 UNK327591:UNK327684 UDO327591:UDO327684 TTS327591:TTS327684 TJW327591:TJW327684 TAA327591:TAA327684 SQE327591:SQE327684 SGI327591:SGI327684 RWM327591:RWM327684 RMQ327591:RMQ327684 RCU327591:RCU327684 QSY327591:QSY327684 QJC327591:QJC327684 PZG327591:PZG327684 PPK327591:PPK327684 PFO327591:PFO327684 OVS327591:OVS327684 OLW327591:OLW327684 OCA327591:OCA327684 NSE327591:NSE327684 NII327591:NII327684 MYM327591:MYM327684 MOQ327591:MOQ327684 MEU327591:MEU327684 LUY327591:LUY327684 LLC327591:LLC327684 LBG327591:LBG327684 KRK327591:KRK327684 KHO327591:KHO327684 JXS327591:JXS327684 JNW327591:JNW327684 JEA327591:JEA327684 IUE327591:IUE327684 IKI327591:IKI327684 IAM327591:IAM327684 HQQ327591:HQQ327684 HGU327591:HGU327684 GWY327591:GWY327684 GNC327591:GNC327684 GDG327591:GDG327684 FTK327591:FTK327684 FJO327591:FJO327684 EZS327591:EZS327684 EPW327591:EPW327684 EGA327591:EGA327684 DWE327591:DWE327684 DMI327591:DMI327684 DCM327591:DCM327684 CSQ327591:CSQ327684 CIU327591:CIU327684 BYY327591:BYY327684 BPC327591:BPC327684 BFG327591:BFG327684 AVK327591:AVK327684 ALO327591:ALO327684 ABS327591:ABS327684 RW327591:RW327684 IA327591:IA327684 WUM262055:WUM262148 WKQ262055:WKQ262148 WAU262055:WAU262148 VQY262055:VQY262148 VHC262055:VHC262148 UXG262055:UXG262148 UNK262055:UNK262148 UDO262055:UDO262148 TTS262055:TTS262148 TJW262055:TJW262148 TAA262055:TAA262148 SQE262055:SQE262148 SGI262055:SGI262148 RWM262055:RWM262148 RMQ262055:RMQ262148 RCU262055:RCU262148 QSY262055:QSY262148 QJC262055:QJC262148 PZG262055:PZG262148 PPK262055:PPK262148 PFO262055:PFO262148 OVS262055:OVS262148 OLW262055:OLW262148 OCA262055:OCA262148 NSE262055:NSE262148 NII262055:NII262148 MYM262055:MYM262148 MOQ262055:MOQ262148 MEU262055:MEU262148 LUY262055:LUY262148 LLC262055:LLC262148 LBG262055:LBG262148 KRK262055:KRK262148 KHO262055:KHO262148 JXS262055:JXS262148 JNW262055:JNW262148 JEA262055:JEA262148 IUE262055:IUE262148 IKI262055:IKI262148 IAM262055:IAM262148 HQQ262055:HQQ262148 HGU262055:HGU262148 GWY262055:GWY262148 GNC262055:GNC262148 GDG262055:GDG262148 FTK262055:FTK262148 FJO262055:FJO262148 EZS262055:EZS262148 EPW262055:EPW262148 EGA262055:EGA262148 DWE262055:DWE262148 DMI262055:DMI262148 DCM262055:DCM262148 CSQ262055:CSQ262148 CIU262055:CIU262148 BYY262055:BYY262148 BPC262055:BPC262148 BFG262055:BFG262148 AVK262055:AVK262148 ALO262055:ALO262148 ABS262055:ABS262148 RW262055:RW262148 IA262055:IA262148 WUM196519:WUM196612 WKQ196519:WKQ196612 WAU196519:WAU196612 VQY196519:VQY196612 VHC196519:VHC196612 UXG196519:UXG196612 UNK196519:UNK196612 UDO196519:UDO196612 TTS196519:TTS196612 TJW196519:TJW196612 TAA196519:TAA196612 SQE196519:SQE196612 SGI196519:SGI196612 RWM196519:RWM196612 RMQ196519:RMQ196612 RCU196519:RCU196612 QSY196519:QSY196612 QJC196519:QJC196612 PZG196519:PZG196612 PPK196519:PPK196612 PFO196519:PFO196612 OVS196519:OVS196612 OLW196519:OLW196612 OCA196519:OCA196612 NSE196519:NSE196612 NII196519:NII196612 MYM196519:MYM196612 MOQ196519:MOQ196612 MEU196519:MEU196612 LUY196519:LUY196612 LLC196519:LLC196612 LBG196519:LBG196612 KRK196519:KRK196612 KHO196519:KHO196612 JXS196519:JXS196612 JNW196519:JNW196612 JEA196519:JEA196612 IUE196519:IUE196612 IKI196519:IKI196612 IAM196519:IAM196612 HQQ196519:HQQ196612 HGU196519:HGU196612 GWY196519:GWY196612 GNC196519:GNC196612 GDG196519:GDG196612 FTK196519:FTK196612 FJO196519:FJO196612 EZS196519:EZS196612 EPW196519:EPW196612 EGA196519:EGA196612 DWE196519:DWE196612 DMI196519:DMI196612 DCM196519:DCM196612 CSQ196519:CSQ196612 CIU196519:CIU196612 BYY196519:BYY196612 BPC196519:BPC196612 BFG196519:BFG196612 AVK196519:AVK196612 ALO196519:ALO196612 ABS196519:ABS196612 RW196519:RW196612 IA196519:IA196612 WUM130983:WUM131076 WKQ130983:WKQ131076 WAU130983:WAU131076 VQY130983:VQY131076 VHC130983:VHC131076 UXG130983:UXG131076 UNK130983:UNK131076 UDO130983:UDO131076 TTS130983:TTS131076 TJW130983:TJW131076 TAA130983:TAA131076 SQE130983:SQE131076 SGI130983:SGI131076 RWM130983:RWM131076 RMQ130983:RMQ131076 RCU130983:RCU131076 QSY130983:QSY131076 QJC130983:QJC131076 PZG130983:PZG131076 PPK130983:PPK131076 PFO130983:PFO131076 OVS130983:OVS131076 OLW130983:OLW131076 OCA130983:OCA131076 NSE130983:NSE131076 NII130983:NII131076 MYM130983:MYM131076 MOQ130983:MOQ131076 MEU130983:MEU131076 LUY130983:LUY131076 LLC130983:LLC131076 LBG130983:LBG131076 KRK130983:KRK131076 KHO130983:KHO131076 JXS130983:JXS131076 JNW130983:JNW131076 JEA130983:JEA131076 IUE130983:IUE131076 IKI130983:IKI131076 IAM130983:IAM131076 HQQ130983:HQQ131076 HGU130983:HGU131076 GWY130983:GWY131076 GNC130983:GNC131076 GDG130983:GDG131076 FTK130983:FTK131076 FJO130983:FJO131076 EZS130983:EZS131076 EPW130983:EPW131076 EGA130983:EGA131076 DWE130983:DWE131076 DMI130983:DMI131076 DCM130983:DCM131076 CSQ130983:CSQ131076 CIU130983:CIU131076 BYY130983:BYY131076 BPC130983:BPC131076 BFG130983:BFG131076 AVK130983:AVK131076 ALO130983:ALO131076 ABS130983:ABS131076 RW130983:RW131076 IA130983:IA131076 WUM65447:WUM65540 WKQ65447:WKQ65540 WAU65447:WAU65540 VQY65447:VQY65540 VHC65447:VHC65540 UXG65447:UXG65540 UNK65447:UNK65540 UDO65447:UDO65540 TTS65447:TTS65540 TJW65447:TJW65540 TAA65447:TAA65540 SQE65447:SQE65540 SGI65447:SGI65540 RWM65447:RWM65540 RMQ65447:RMQ65540 RCU65447:RCU65540 QSY65447:QSY65540 QJC65447:QJC65540 PZG65447:PZG65540 PPK65447:PPK65540 PFO65447:PFO65540 OVS65447:OVS65540 OLW65447:OLW65540 OCA65447:OCA65540 NSE65447:NSE65540 NII65447:NII65540 MYM65447:MYM65540 MOQ65447:MOQ65540 MEU65447:MEU65540 LUY65447:LUY65540 LLC65447:LLC65540 LBG65447:LBG65540 KRK65447:KRK65540 KHO65447:KHO65540 JXS65447:JXS65540 JNW65447:JNW65540 JEA65447:JEA65540 IUE65447:IUE65540 IKI65447:IKI65540 IAM65447:IAM65540 HQQ65447:HQQ65540 HGU65447:HGU65540 GWY65447:GWY65540 GNC65447:GNC65540 GDG65447:GDG65540 FTK65447:FTK65540 FJO65447:FJO65540 EZS65447:EZS65540 EPW65447:EPW65540 EGA65447:EGA65540 DWE65447:DWE65540 DMI65447:DMI65540 DCM65447:DCM65540 CSQ65447:CSQ65540 CIU65447:CIU65540 BYY65447:BYY65540 BPC65447:BPC65540 BFG65447:BFG65540 AVK65447:AVK65540 ALO65447:ALO65540 ABS65447:ABS65540 RW65447:RW65540 IA65447:IA65540 WAU982882:WAU982949 ABS7:ABS119 ALO7:ALO119 AVK7:AVK119 BFG7:BFG119 BPC7:BPC119 BYY7:BYY119 CIU7:CIU119 CSQ7:CSQ119 DCM7:DCM119 DMI7:DMI119 DWE7:DWE119 EGA7:EGA119 EPW7:EPW119 EZS7:EZS119 FJO7:FJO119 FTK7:FTK119 GDG7:GDG119 GNC7:GNC119 GWY7:GWY119 HGU7:HGU119 HQQ7:HQQ119 IAM7:IAM119 IKI7:IKI119 IUE7:IUE119 JEA7:JEA119 JNW7:JNW119 JXS7:JXS119 KHO7:KHO119 KRK7:KRK119 LBG7:LBG119 LLC7:LLC119 LUY7:LUY119 MEU7:MEU119 MOQ7:MOQ119 MYM7:MYM119 NII7:NII119 NSE7:NSE119 OCA7:OCA119 OLW7:OLW119 OVS7:OVS119 PFO7:PFO119 PPK7:PPK119 PZG7:PZG119 QJC7:QJC119 QSY7:QSY119 RCU7:RCU119 RMQ7:RMQ119 RWM7:RWM119 SGI7:SGI119 SQE7:SQE119 TAA7:TAA119 TJW7:TJW119 TTS7:TTS119 UDO7:UDO119 UNK7:UNK119 UXG7:UXG119 VHC7:VHC119 VQY7:VQY119 WAU7:WAU119 WKQ7:WKQ119 WUM7:WUM119 IA7:IA119 RW7:RW119">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0" firstPageNumber="4" fitToHeight="3" orientation="landscape" r:id="rId1"/>
  <headerFooter alignWithMargins="0">
    <oddFooter>&amp;C&amp;"ＭＳ 明朝,標準"⑥－S2－&amp;P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1"/>
  <sheetViews>
    <sheetView view="pageBreakPreview" zoomScale="70" zoomScaleNormal="70" zoomScaleSheetLayoutView="70" zoomScalePageLayoutView="40" workbookViewId="0">
      <selection activeCell="A27" sqref="A27:N27"/>
    </sheetView>
  </sheetViews>
  <sheetFormatPr defaultRowHeight="13.5" x14ac:dyDescent="0.15"/>
  <cols>
    <col min="1" max="1" width="2.75" style="120" customWidth="1"/>
    <col min="2" max="2" width="4.5" style="122" customWidth="1"/>
    <col min="3" max="3" width="16.625" style="120" customWidth="1"/>
    <col min="4" max="4" width="5.625" style="39" customWidth="1"/>
    <col min="5" max="5" width="60.625" style="120" customWidth="1"/>
    <col min="6" max="8" width="10.625" style="120" customWidth="1"/>
    <col min="9" max="9" width="60.625" style="120" customWidth="1"/>
    <col min="10" max="10" width="16.75" style="120" customWidth="1"/>
    <col min="11" max="191" width="9" style="120"/>
    <col min="192" max="192" width="2.625" style="120" customWidth="1"/>
    <col min="193" max="193" width="24.625" style="120" customWidth="1"/>
    <col min="194" max="194" width="60.625" style="120" customWidth="1"/>
    <col min="195" max="196" width="24.625" style="120" customWidth="1"/>
    <col min="197" max="197" width="10.25" style="120" bestFit="1" customWidth="1"/>
    <col min="198" max="198" width="60.625" style="120" customWidth="1"/>
    <col min="199" max="199" width="15.625" style="120" customWidth="1"/>
    <col min="200" max="200" width="60.625" style="120" customWidth="1"/>
    <col min="201" max="201" width="8.75" style="120" bestFit="1" customWidth="1"/>
    <col min="202" max="203" width="9.625" style="120" customWidth="1"/>
    <col min="204" max="206" width="60.625" style="120" customWidth="1"/>
    <col min="207" max="256" width="9" style="120"/>
    <col min="257" max="257" width="2.75" style="120" customWidth="1"/>
    <col min="258" max="258" width="4.5" style="120" customWidth="1"/>
    <col min="259" max="259" width="16.625" style="120" customWidth="1"/>
    <col min="260" max="260" width="5.625" style="120" customWidth="1"/>
    <col min="261" max="261" width="60.625" style="120" customWidth="1"/>
    <col min="262" max="264" width="10.625" style="120" customWidth="1"/>
    <col min="265" max="265" width="60.625" style="120" customWidth="1"/>
    <col min="266" max="266" width="16.75" style="120" customWidth="1"/>
    <col min="267" max="447" width="9" style="120"/>
    <col min="448" max="448" width="2.625" style="120" customWidth="1"/>
    <col min="449" max="449" width="24.625" style="120" customWidth="1"/>
    <col min="450" max="450" width="60.625" style="120" customWidth="1"/>
    <col min="451" max="452" width="24.625" style="120" customWidth="1"/>
    <col min="453" max="453" width="10.25" style="120" bestFit="1" customWidth="1"/>
    <col min="454" max="454" width="60.625" style="120" customWidth="1"/>
    <col min="455" max="455" width="15.625" style="120" customWidth="1"/>
    <col min="456" max="456" width="60.625" style="120" customWidth="1"/>
    <col min="457" max="457" width="8.75" style="120" bestFit="1" customWidth="1"/>
    <col min="458" max="459" width="9.625" style="120" customWidth="1"/>
    <col min="460" max="462" width="60.625" style="120" customWidth="1"/>
    <col min="463" max="512" width="9" style="120"/>
    <col min="513" max="513" width="2.75" style="120" customWidth="1"/>
    <col min="514" max="514" width="4.5" style="120" customWidth="1"/>
    <col min="515" max="515" width="16.625" style="120" customWidth="1"/>
    <col min="516" max="516" width="5.625" style="120" customWidth="1"/>
    <col min="517" max="517" width="60.625" style="120" customWidth="1"/>
    <col min="518" max="520" width="10.625" style="120" customWidth="1"/>
    <col min="521" max="521" width="60.625" style="120" customWidth="1"/>
    <col min="522" max="522" width="16.75" style="120" customWidth="1"/>
    <col min="523" max="703" width="9" style="120"/>
    <col min="704" max="704" width="2.625" style="120" customWidth="1"/>
    <col min="705" max="705" width="24.625" style="120" customWidth="1"/>
    <col min="706" max="706" width="60.625" style="120" customWidth="1"/>
    <col min="707" max="708" width="24.625" style="120" customWidth="1"/>
    <col min="709" max="709" width="10.25" style="120" bestFit="1" customWidth="1"/>
    <col min="710" max="710" width="60.625" style="120" customWidth="1"/>
    <col min="711" max="711" width="15.625" style="120" customWidth="1"/>
    <col min="712" max="712" width="60.625" style="120" customWidth="1"/>
    <col min="713" max="713" width="8.75" style="120" bestFit="1" customWidth="1"/>
    <col min="714" max="715" width="9.625" style="120" customWidth="1"/>
    <col min="716" max="718" width="60.625" style="120" customWidth="1"/>
    <col min="719" max="768" width="9" style="120"/>
    <col min="769" max="769" width="2.75" style="120" customWidth="1"/>
    <col min="770" max="770" width="4.5" style="120" customWidth="1"/>
    <col min="771" max="771" width="16.625" style="120" customWidth="1"/>
    <col min="772" max="772" width="5.625" style="120" customWidth="1"/>
    <col min="773" max="773" width="60.625" style="120" customWidth="1"/>
    <col min="774" max="776" width="10.625" style="120" customWidth="1"/>
    <col min="777" max="777" width="60.625" style="120" customWidth="1"/>
    <col min="778" max="778" width="16.75" style="120" customWidth="1"/>
    <col min="779" max="959" width="9" style="120"/>
    <col min="960" max="960" width="2.625" style="120" customWidth="1"/>
    <col min="961" max="961" width="24.625" style="120" customWidth="1"/>
    <col min="962" max="962" width="60.625" style="120" customWidth="1"/>
    <col min="963" max="964" width="24.625" style="120" customWidth="1"/>
    <col min="965" max="965" width="10.25" style="120" bestFit="1" customWidth="1"/>
    <col min="966" max="966" width="60.625" style="120" customWidth="1"/>
    <col min="967" max="967" width="15.625" style="120" customWidth="1"/>
    <col min="968" max="968" width="60.625" style="120" customWidth="1"/>
    <col min="969" max="969" width="8.75" style="120" bestFit="1" customWidth="1"/>
    <col min="970" max="971" width="9.625" style="120" customWidth="1"/>
    <col min="972" max="974" width="60.625" style="120" customWidth="1"/>
    <col min="975" max="1024" width="9" style="120"/>
    <col min="1025" max="1025" width="2.75" style="120" customWidth="1"/>
    <col min="1026" max="1026" width="4.5" style="120" customWidth="1"/>
    <col min="1027" max="1027" width="16.625" style="120" customWidth="1"/>
    <col min="1028" max="1028" width="5.625" style="120" customWidth="1"/>
    <col min="1029" max="1029" width="60.625" style="120" customWidth="1"/>
    <col min="1030" max="1032" width="10.625" style="120" customWidth="1"/>
    <col min="1033" max="1033" width="60.625" style="120" customWidth="1"/>
    <col min="1034" max="1034" width="16.75" style="120" customWidth="1"/>
    <col min="1035" max="1215" width="9" style="120"/>
    <col min="1216" max="1216" width="2.625" style="120" customWidth="1"/>
    <col min="1217" max="1217" width="24.625" style="120" customWidth="1"/>
    <col min="1218" max="1218" width="60.625" style="120" customWidth="1"/>
    <col min="1219" max="1220" width="24.625" style="120" customWidth="1"/>
    <col min="1221" max="1221" width="10.25" style="120" bestFit="1" customWidth="1"/>
    <col min="1222" max="1222" width="60.625" style="120" customWidth="1"/>
    <col min="1223" max="1223" width="15.625" style="120" customWidth="1"/>
    <col min="1224" max="1224" width="60.625" style="120" customWidth="1"/>
    <col min="1225" max="1225" width="8.75" style="120" bestFit="1" customWidth="1"/>
    <col min="1226" max="1227" width="9.625" style="120" customWidth="1"/>
    <col min="1228" max="1230" width="60.625" style="120" customWidth="1"/>
    <col min="1231" max="1280" width="9" style="120"/>
    <col min="1281" max="1281" width="2.75" style="120" customWidth="1"/>
    <col min="1282" max="1282" width="4.5" style="120" customWidth="1"/>
    <col min="1283" max="1283" width="16.625" style="120" customWidth="1"/>
    <col min="1284" max="1284" width="5.625" style="120" customWidth="1"/>
    <col min="1285" max="1285" width="60.625" style="120" customWidth="1"/>
    <col min="1286" max="1288" width="10.625" style="120" customWidth="1"/>
    <col min="1289" max="1289" width="60.625" style="120" customWidth="1"/>
    <col min="1290" max="1290" width="16.75" style="120" customWidth="1"/>
    <col min="1291" max="1471" width="9" style="120"/>
    <col min="1472" max="1472" width="2.625" style="120" customWidth="1"/>
    <col min="1473" max="1473" width="24.625" style="120" customWidth="1"/>
    <col min="1474" max="1474" width="60.625" style="120" customWidth="1"/>
    <col min="1475" max="1476" width="24.625" style="120" customWidth="1"/>
    <col min="1477" max="1477" width="10.25" style="120" bestFit="1" customWidth="1"/>
    <col min="1478" max="1478" width="60.625" style="120" customWidth="1"/>
    <col min="1479" max="1479" width="15.625" style="120" customWidth="1"/>
    <col min="1480" max="1480" width="60.625" style="120" customWidth="1"/>
    <col min="1481" max="1481" width="8.75" style="120" bestFit="1" customWidth="1"/>
    <col min="1482" max="1483" width="9.625" style="120" customWidth="1"/>
    <col min="1484" max="1486" width="60.625" style="120" customWidth="1"/>
    <col min="1487" max="1536" width="9" style="120"/>
    <col min="1537" max="1537" width="2.75" style="120" customWidth="1"/>
    <col min="1538" max="1538" width="4.5" style="120" customWidth="1"/>
    <col min="1539" max="1539" width="16.625" style="120" customWidth="1"/>
    <col min="1540" max="1540" width="5.625" style="120" customWidth="1"/>
    <col min="1541" max="1541" width="60.625" style="120" customWidth="1"/>
    <col min="1542" max="1544" width="10.625" style="120" customWidth="1"/>
    <col min="1545" max="1545" width="60.625" style="120" customWidth="1"/>
    <col min="1546" max="1546" width="16.75" style="120" customWidth="1"/>
    <col min="1547" max="1727" width="9" style="120"/>
    <col min="1728" max="1728" width="2.625" style="120" customWidth="1"/>
    <col min="1729" max="1729" width="24.625" style="120" customWidth="1"/>
    <col min="1730" max="1730" width="60.625" style="120" customWidth="1"/>
    <col min="1731" max="1732" width="24.625" style="120" customWidth="1"/>
    <col min="1733" max="1733" width="10.25" style="120" bestFit="1" customWidth="1"/>
    <col min="1734" max="1734" width="60.625" style="120" customWidth="1"/>
    <col min="1735" max="1735" width="15.625" style="120" customWidth="1"/>
    <col min="1736" max="1736" width="60.625" style="120" customWidth="1"/>
    <col min="1737" max="1737" width="8.75" style="120" bestFit="1" customWidth="1"/>
    <col min="1738" max="1739" width="9.625" style="120" customWidth="1"/>
    <col min="1740" max="1742" width="60.625" style="120" customWidth="1"/>
    <col min="1743" max="1792" width="9" style="120"/>
    <col min="1793" max="1793" width="2.75" style="120" customWidth="1"/>
    <col min="1794" max="1794" width="4.5" style="120" customWidth="1"/>
    <col min="1795" max="1795" width="16.625" style="120" customWidth="1"/>
    <col min="1796" max="1796" width="5.625" style="120" customWidth="1"/>
    <col min="1797" max="1797" width="60.625" style="120" customWidth="1"/>
    <col min="1798" max="1800" width="10.625" style="120" customWidth="1"/>
    <col min="1801" max="1801" width="60.625" style="120" customWidth="1"/>
    <col min="1802" max="1802" width="16.75" style="120" customWidth="1"/>
    <col min="1803" max="1983" width="9" style="120"/>
    <col min="1984" max="1984" width="2.625" style="120" customWidth="1"/>
    <col min="1985" max="1985" width="24.625" style="120" customWidth="1"/>
    <col min="1986" max="1986" width="60.625" style="120" customWidth="1"/>
    <col min="1987" max="1988" width="24.625" style="120" customWidth="1"/>
    <col min="1989" max="1989" width="10.25" style="120" bestFit="1" customWidth="1"/>
    <col min="1990" max="1990" width="60.625" style="120" customWidth="1"/>
    <col min="1991" max="1991" width="15.625" style="120" customWidth="1"/>
    <col min="1992" max="1992" width="60.625" style="120" customWidth="1"/>
    <col min="1993" max="1993" width="8.75" style="120" bestFit="1" customWidth="1"/>
    <col min="1994" max="1995" width="9.625" style="120" customWidth="1"/>
    <col min="1996" max="1998" width="60.625" style="120" customWidth="1"/>
    <col min="1999" max="2048" width="9" style="120"/>
    <col min="2049" max="2049" width="2.75" style="120" customWidth="1"/>
    <col min="2050" max="2050" width="4.5" style="120" customWidth="1"/>
    <col min="2051" max="2051" width="16.625" style="120" customWidth="1"/>
    <col min="2052" max="2052" width="5.625" style="120" customWidth="1"/>
    <col min="2053" max="2053" width="60.625" style="120" customWidth="1"/>
    <col min="2054" max="2056" width="10.625" style="120" customWidth="1"/>
    <col min="2057" max="2057" width="60.625" style="120" customWidth="1"/>
    <col min="2058" max="2058" width="16.75" style="120" customWidth="1"/>
    <col min="2059" max="2239" width="9" style="120"/>
    <col min="2240" max="2240" width="2.625" style="120" customWidth="1"/>
    <col min="2241" max="2241" width="24.625" style="120" customWidth="1"/>
    <col min="2242" max="2242" width="60.625" style="120" customWidth="1"/>
    <col min="2243" max="2244" width="24.625" style="120" customWidth="1"/>
    <col min="2245" max="2245" width="10.25" style="120" bestFit="1" customWidth="1"/>
    <col min="2246" max="2246" width="60.625" style="120" customWidth="1"/>
    <col min="2247" max="2247" width="15.625" style="120" customWidth="1"/>
    <col min="2248" max="2248" width="60.625" style="120" customWidth="1"/>
    <col min="2249" max="2249" width="8.75" style="120" bestFit="1" customWidth="1"/>
    <col min="2250" max="2251" width="9.625" style="120" customWidth="1"/>
    <col min="2252" max="2254" width="60.625" style="120" customWidth="1"/>
    <col min="2255" max="2304" width="9" style="120"/>
    <col min="2305" max="2305" width="2.75" style="120" customWidth="1"/>
    <col min="2306" max="2306" width="4.5" style="120" customWidth="1"/>
    <col min="2307" max="2307" width="16.625" style="120" customWidth="1"/>
    <col min="2308" max="2308" width="5.625" style="120" customWidth="1"/>
    <col min="2309" max="2309" width="60.625" style="120" customWidth="1"/>
    <col min="2310" max="2312" width="10.625" style="120" customWidth="1"/>
    <col min="2313" max="2313" width="60.625" style="120" customWidth="1"/>
    <col min="2314" max="2314" width="16.75" style="120" customWidth="1"/>
    <col min="2315" max="2495" width="9" style="120"/>
    <col min="2496" max="2496" width="2.625" style="120" customWidth="1"/>
    <col min="2497" max="2497" width="24.625" style="120" customWidth="1"/>
    <col min="2498" max="2498" width="60.625" style="120" customWidth="1"/>
    <col min="2499" max="2500" width="24.625" style="120" customWidth="1"/>
    <col min="2501" max="2501" width="10.25" style="120" bestFit="1" customWidth="1"/>
    <col min="2502" max="2502" width="60.625" style="120" customWidth="1"/>
    <col min="2503" max="2503" width="15.625" style="120" customWidth="1"/>
    <col min="2504" max="2504" width="60.625" style="120" customWidth="1"/>
    <col min="2505" max="2505" width="8.75" style="120" bestFit="1" customWidth="1"/>
    <col min="2506" max="2507" width="9.625" style="120" customWidth="1"/>
    <col min="2508" max="2510" width="60.625" style="120" customWidth="1"/>
    <col min="2511" max="2560" width="9" style="120"/>
    <col min="2561" max="2561" width="2.75" style="120" customWidth="1"/>
    <col min="2562" max="2562" width="4.5" style="120" customWidth="1"/>
    <col min="2563" max="2563" width="16.625" style="120" customWidth="1"/>
    <col min="2564" max="2564" width="5.625" style="120" customWidth="1"/>
    <col min="2565" max="2565" width="60.625" style="120" customWidth="1"/>
    <col min="2566" max="2568" width="10.625" style="120" customWidth="1"/>
    <col min="2569" max="2569" width="60.625" style="120" customWidth="1"/>
    <col min="2570" max="2570" width="16.75" style="120" customWidth="1"/>
    <col min="2571" max="2751" width="9" style="120"/>
    <col min="2752" max="2752" width="2.625" style="120" customWidth="1"/>
    <col min="2753" max="2753" width="24.625" style="120" customWidth="1"/>
    <col min="2754" max="2754" width="60.625" style="120" customWidth="1"/>
    <col min="2755" max="2756" width="24.625" style="120" customWidth="1"/>
    <col min="2757" max="2757" width="10.25" style="120" bestFit="1" customWidth="1"/>
    <col min="2758" max="2758" width="60.625" style="120" customWidth="1"/>
    <col min="2759" max="2759" width="15.625" style="120" customWidth="1"/>
    <col min="2760" max="2760" width="60.625" style="120" customWidth="1"/>
    <col min="2761" max="2761" width="8.75" style="120" bestFit="1" customWidth="1"/>
    <col min="2762" max="2763" width="9.625" style="120" customWidth="1"/>
    <col min="2764" max="2766" width="60.625" style="120" customWidth="1"/>
    <col min="2767" max="2816" width="9" style="120"/>
    <col min="2817" max="2817" width="2.75" style="120" customWidth="1"/>
    <col min="2818" max="2818" width="4.5" style="120" customWidth="1"/>
    <col min="2819" max="2819" width="16.625" style="120" customWidth="1"/>
    <col min="2820" max="2820" width="5.625" style="120" customWidth="1"/>
    <col min="2821" max="2821" width="60.625" style="120" customWidth="1"/>
    <col min="2822" max="2824" width="10.625" style="120" customWidth="1"/>
    <col min="2825" max="2825" width="60.625" style="120" customWidth="1"/>
    <col min="2826" max="2826" width="16.75" style="120" customWidth="1"/>
    <col min="2827" max="3007" width="9" style="120"/>
    <col min="3008" max="3008" width="2.625" style="120" customWidth="1"/>
    <col min="3009" max="3009" width="24.625" style="120" customWidth="1"/>
    <col min="3010" max="3010" width="60.625" style="120" customWidth="1"/>
    <col min="3011" max="3012" width="24.625" style="120" customWidth="1"/>
    <col min="3013" max="3013" width="10.25" style="120" bestFit="1" customWidth="1"/>
    <col min="3014" max="3014" width="60.625" style="120" customWidth="1"/>
    <col min="3015" max="3015" width="15.625" style="120" customWidth="1"/>
    <col min="3016" max="3016" width="60.625" style="120" customWidth="1"/>
    <col min="3017" max="3017" width="8.75" style="120" bestFit="1" customWidth="1"/>
    <col min="3018" max="3019" width="9.625" style="120" customWidth="1"/>
    <col min="3020" max="3022" width="60.625" style="120" customWidth="1"/>
    <col min="3023" max="3072" width="9" style="120"/>
    <col min="3073" max="3073" width="2.75" style="120" customWidth="1"/>
    <col min="3074" max="3074" width="4.5" style="120" customWidth="1"/>
    <col min="3075" max="3075" width="16.625" style="120" customWidth="1"/>
    <col min="3076" max="3076" width="5.625" style="120" customWidth="1"/>
    <col min="3077" max="3077" width="60.625" style="120" customWidth="1"/>
    <col min="3078" max="3080" width="10.625" style="120" customWidth="1"/>
    <col min="3081" max="3081" width="60.625" style="120" customWidth="1"/>
    <col min="3082" max="3082" width="16.75" style="120" customWidth="1"/>
    <col min="3083" max="3263" width="9" style="120"/>
    <col min="3264" max="3264" width="2.625" style="120" customWidth="1"/>
    <col min="3265" max="3265" width="24.625" style="120" customWidth="1"/>
    <col min="3266" max="3266" width="60.625" style="120" customWidth="1"/>
    <col min="3267" max="3268" width="24.625" style="120" customWidth="1"/>
    <col min="3269" max="3269" width="10.25" style="120" bestFit="1" customWidth="1"/>
    <col min="3270" max="3270" width="60.625" style="120" customWidth="1"/>
    <col min="3271" max="3271" width="15.625" style="120" customWidth="1"/>
    <col min="3272" max="3272" width="60.625" style="120" customWidth="1"/>
    <col min="3273" max="3273" width="8.75" style="120" bestFit="1" customWidth="1"/>
    <col min="3274" max="3275" width="9.625" style="120" customWidth="1"/>
    <col min="3276" max="3278" width="60.625" style="120" customWidth="1"/>
    <col min="3279" max="3328" width="9" style="120"/>
    <col min="3329" max="3329" width="2.75" style="120" customWidth="1"/>
    <col min="3330" max="3330" width="4.5" style="120" customWidth="1"/>
    <col min="3331" max="3331" width="16.625" style="120" customWidth="1"/>
    <col min="3332" max="3332" width="5.625" style="120" customWidth="1"/>
    <col min="3333" max="3333" width="60.625" style="120" customWidth="1"/>
    <col min="3334" max="3336" width="10.625" style="120" customWidth="1"/>
    <col min="3337" max="3337" width="60.625" style="120" customWidth="1"/>
    <col min="3338" max="3338" width="16.75" style="120" customWidth="1"/>
    <col min="3339" max="3519" width="9" style="120"/>
    <col min="3520" max="3520" width="2.625" style="120" customWidth="1"/>
    <col min="3521" max="3521" width="24.625" style="120" customWidth="1"/>
    <col min="3522" max="3522" width="60.625" style="120" customWidth="1"/>
    <col min="3523" max="3524" width="24.625" style="120" customWidth="1"/>
    <col min="3525" max="3525" width="10.25" style="120" bestFit="1" customWidth="1"/>
    <col min="3526" max="3526" width="60.625" style="120" customWidth="1"/>
    <col min="3527" max="3527" width="15.625" style="120" customWidth="1"/>
    <col min="3528" max="3528" width="60.625" style="120" customWidth="1"/>
    <col min="3529" max="3529" width="8.75" style="120" bestFit="1" customWidth="1"/>
    <col min="3530" max="3531" width="9.625" style="120" customWidth="1"/>
    <col min="3532" max="3534" width="60.625" style="120" customWidth="1"/>
    <col min="3535" max="3584" width="9" style="120"/>
    <col min="3585" max="3585" width="2.75" style="120" customWidth="1"/>
    <col min="3586" max="3586" width="4.5" style="120" customWidth="1"/>
    <col min="3587" max="3587" width="16.625" style="120" customWidth="1"/>
    <col min="3588" max="3588" width="5.625" style="120" customWidth="1"/>
    <col min="3589" max="3589" width="60.625" style="120" customWidth="1"/>
    <col min="3590" max="3592" width="10.625" style="120" customWidth="1"/>
    <col min="3593" max="3593" width="60.625" style="120" customWidth="1"/>
    <col min="3594" max="3594" width="16.75" style="120" customWidth="1"/>
    <col min="3595" max="3775" width="9" style="120"/>
    <col min="3776" max="3776" width="2.625" style="120" customWidth="1"/>
    <col min="3777" max="3777" width="24.625" style="120" customWidth="1"/>
    <col min="3778" max="3778" width="60.625" style="120" customWidth="1"/>
    <col min="3779" max="3780" width="24.625" style="120" customWidth="1"/>
    <col min="3781" max="3781" width="10.25" style="120" bestFit="1" customWidth="1"/>
    <col min="3782" max="3782" width="60.625" style="120" customWidth="1"/>
    <col min="3783" max="3783" width="15.625" style="120" customWidth="1"/>
    <col min="3784" max="3784" width="60.625" style="120" customWidth="1"/>
    <col min="3785" max="3785" width="8.75" style="120" bestFit="1" customWidth="1"/>
    <col min="3786" max="3787" width="9.625" style="120" customWidth="1"/>
    <col min="3788" max="3790" width="60.625" style="120" customWidth="1"/>
    <col min="3791" max="3840" width="9" style="120"/>
    <col min="3841" max="3841" width="2.75" style="120" customWidth="1"/>
    <col min="3842" max="3842" width="4.5" style="120" customWidth="1"/>
    <col min="3843" max="3843" width="16.625" style="120" customWidth="1"/>
    <col min="3844" max="3844" width="5.625" style="120" customWidth="1"/>
    <col min="3845" max="3845" width="60.625" style="120" customWidth="1"/>
    <col min="3846" max="3848" width="10.625" style="120" customWidth="1"/>
    <col min="3849" max="3849" width="60.625" style="120" customWidth="1"/>
    <col min="3850" max="3850" width="16.75" style="120" customWidth="1"/>
    <col min="3851" max="4031" width="9" style="120"/>
    <col min="4032" max="4032" width="2.625" style="120" customWidth="1"/>
    <col min="4033" max="4033" width="24.625" style="120" customWidth="1"/>
    <col min="4034" max="4034" width="60.625" style="120" customWidth="1"/>
    <col min="4035" max="4036" width="24.625" style="120" customWidth="1"/>
    <col min="4037" max="4037" width="10.25" style="120" bestFit="1" customWidth="1"/>
    <col min="4038" max="4038" width="60.625" style="120" customWidth="1"/>
    <col min="4039" max="4039" width="15.625" style="120" customWidth="1"/>
    <col min="4040" max="4040" width="60.625" style="120" customWidth="1"/>
    <col min="4041" max="4041" width="8.75" style="120" bestFit="1" customWidth="1"/>
    <col min="4042" max="4043" width="9.625" style="120" customWidth="1"/>
    <col min="4044" max="4046" width="60.625" style="120" customWidth="1"/>
    <col min="4047" max="4096" width="9" style="120"/>
    <col min="4097" max="4097" width="2.75" style="120" customWidth="1"/>
    <col min="4098" max="4098" width="4.5" style="120" customWidth="1"/>
    <col min="4099" max="4099" width="16.625" style="120" customWidth="1"/>
    <col min="4100" max="4100" width="5.625" style="120" customWidth="1"/>
    <col min="4101" max="4101" width="60.625" style="120" customWidth="1"/>
    <col min="4102" max="4104" width="10.625" style="120" customWidth="1"/>
    <col min="4105" max="4105" width="60.625" style="120" customWidth="1"/>
    <col min="4106" max="4106" width="16.75" style="120" customWidth="1"/>
    <col min="4107" max="4287" width="9" style="120"/>
    <col min="4288" max="4288" width="2.625" style="120" customWidth="1"/>
    <col min="4289" max="4289" width="24.625" style="120" customWidth="1"/>
    <col min="4290" max="4290" width="60.625" style="120" customWidth="1"/>
    <col min="4291" max="4292" width="24.625" style="120" customWidth="1"/>
    <col min="4293" max="4293" width="10.25" style="120" bestFit="1" customWidth="1"/>
    <col min="4294" max="4294" width="60.625" style="120" customWidth="1"/>
    <col min="4295" max="4295" width="15.625" style="120" customWidth="1"/>
    <col min="4296" max="4296" width="60.625" style="120" customWidth="1"/>
    <col min="4297" max="4297" width="8.75" style="120" bestFit="1" customWidth="1"/>
    <col min="4298" max="4299" width="9.625" style="120" customWidth="1"/>
    <col min="4300" max="4302" width="60.625" style="120" customWidth="1"/>
    <col min="4303" max="4352" width="9" style="120"/>
    <col min="4353" max="4353" width="2.75" style="120" customWidth="1"/>
    <col min="4354" max="4354" width="4.5" style="120" customWidth="1"/>
    <col min="4355" max="4355" width="16.625" style="120" customWidth="1"/>
    <col min="4356" max="4356" width="5.625" style="120" customWidth="1"/>
    <col min="4357" max="4357" width="60.625" style="120" customWidth="1"/>
    <col min="4358" max="4360" width="10.625" style="120" customWidth="1"/>
    <col min="4361" max="4361" width="60.625" style="120" customWidth="1"/>
    <col min="4362" max="4362" width="16.75" style="120" customWidth="1"/>
    <col min="4363" max="4543" width="9" style="120"/>
    <col min="4544" max="4544" width="2.625" style="120" customWidth="1"/>
    <col min="4545" max="4545" width="24.625" style="120" customWidth="1"/>
    <col min="4546" max="4546" width="60.625" style="120" customWidth="1"/>
    <col min="4547" max="4548" width="24.625" style="120" customWidth="1"/>
    <col min="4549" max="4549" width="10.25" style="120" bestFit="1" customWidth="1"/>
    <col min="4550" max="4550" width="60.625" style="120" customWidth="1"/>
    <col min="4551" max="4551" width="15.625" style="120" customWidth="1"/>
    <col min="4552" max="4552" width="60.625" style="120" customWidth="1"/>
    <col min="4553" max="4553" width="8.75" style="120" bestFit="1" customWidth="1"/>
    <col min="4554" max="4555" width="9.625" style="120" customWidth="1"/>
    <col min="4556" max="4558" width="60.625" style="120" customWidth="1"/>
    <col min="4559" max="4608" width="9" style="120"/>
    <col min="4609" max="4609" width="2.75" style="120" customWidth="1"/>
    <col min="4610" max="4610" width="4.5" style="120" customWidth="1"/>
    <col min="4611" max="4611" width="16.625" style="120" customWidth="1"/>
    <col min="4612" max="4612" width="5.625" style="120" customWidth="1"/>
    <col min="4613" max="4613" width="60.625" style="120" customWidth="1"/>
    <col min="4614" max="4616" width="10.625" style="120" customWidth="1"/>
    <col min="4617" max="4617" width="60.625" style="120" customWidth="1"/>
    <col min="4618" max="4618" width="16.75" style="120" customWidth="1"/>
    <col min="4619" max="4799" width="9" style="120"/>
    <col min="4800" max="4800" width="2.625" style="120" customWidth="1"/>
    <col min="4801" max="4801" width="24.625" style="120" customWidth="1"/>
    <col min="4802" max="4802" width="60.625" style="120" customWidth="1"/>
    <col min="4803" max="4804" width="24.625" style="120" customWidth="1"/>
    <col min="4805" max="4805" width="10.25" style="120" bestFit="1" customWidth="1"/>
    <col min="4806" max="4806" width="60.625" style="120" customWidth="1"/>
    <col min="4807" max="4807" width="15.625" style="120" customWidth="1"/>
    <col min="4808" max="4808" width="60.625" style="120" customWidth="1"/>
    <col min="4809" max="4809" width="8.75" style="120" bestFit="1" customWidth="1"/>
    <col min="4810" max="4811" width="9.625" style="120" customWidth="1"/>
    <col min="4812" max="4814" width="60.625" style="120" customWidth="1"/>
    <col min="4815" max="4864" width="9" style="120"/>
    <col min="4865" max="4865" width="2.75" style="120" customWidth="1"/>
    <col min="4866" max="4866" width="4.5" style="120" customWidth="1"/>
    <col min="4867" max="4867" width="16.625" style="120" customWidth="1"/>
    <col min="4868" max="4868" width="5.625" style="120" customWidth="1"/>
    <col min="4869" max="4869" width="60.625" style="120" customWidth="1"/>
    <col min="4870" max="4872" width="10.625" style="120" customWidth="1"/>
    <col min="4873" max="4873" width="60.625" style="120" customWidth="1"/>
    <col min="4874" max="4874" width="16.75" style="120" customWidth="1"/>
    <col min="4875" max="5055" width="9" style="120"/>
    <col min="5056" max="5056" width="2.625" style="120" customWidth="1"/>
    <col min="5057" max="5057" width="24.625" style="120" customWidth="1"/>
    <col min="5058" max="5058" width="60.625" style="120" customWidth="1"/>
    <col min="5059" max="5060" width="24.625" style="120" customWidth="1"/>
    <col min="5061" max="5061" width="10.25" style="120" bestFit="1" customWidth="1"/>
    <col min="5062" max="5062" width="60.625" style="120" customWidth="1"/>
    <col min="5063" max="5063" width="15.625" style="120" customWidth="1"/>
    <col min="5064" max="5064" width="60.625" style="120" customWidth="1"/>
    <col min="5065" max="5065" width="8.75" style="120" bestFit="1" customWidth="1"/>
    <col min="5066" max="5067" width="9.625" style="120" customWidth="1"/>
    <col min="5068" max="5070" width="60.625" style="120" customWidth="1"/>
    <col min="5071" max="5120" width="9" style="120"/>
    <col min="5121" max="5121" width="2.75" style="120" customWidth="1"/>
    <col min="5122" max="5122" width="4.5" style="120" customWidth="1"/>
    <col min="5123" max="5123" width="16.625" style="120" customWidth="1"/>
    <col min="5124" max="5124" width="5.625" style="120" customWidth="1"/>
    <col min="5125" max="5125" width="60.625" style="120" customWidth="1"/>
    <col min="5126" max="5128" width="10.625" style="120" customWidth="1"/>
    <col min="5129" max="5129" width="60.625" style="120" customWidth="1"/>
    <col min="5130" max="5130" width="16.75" style="120" customWidth="1"/>
    <col min="5131" max="5311" width="9" style="120"/>
    <col min="5312" max="5312" width="2.625" style="120" customWidth="1"/>
    <col min="5313" max="5313" width="24.625" style="120" customWidth="1"/>
    <col min="5314" max="5314" width="60.625" style="120" customWidth="1"/>
    <col min="5315" max="5316" width="24.625" style="120" customWidth="1"/>
    <col min="5317" max="5317" width="10.25" style="120" bestFit="1" customWidth="1"/>
    <col min="5318" max="5318" width="60.625" style="120" customWidth="1"/>
    <col min="5319" max="5319" width="15.625" style="120" customWidth="1"/>
    <col min="5320" max="5320" width="60.625" style="120" customWidth="1"/>
    <col min="5321" max="5321" width="8.75" style="120" bestFit="1" customWidth="1"/>
    <col min="5322" max="5323" width="9.625" style="120" customWidth="1"/>
    <col min="5324" max="5326" width="60.625" style="120" customWidth="1"/>
    <col min="5327" max="5376" width="9" style="120"/>
    <col min="5377" max="5377" width="2.75" style="120" customWidth="1"/>
    <col min="5378" max="5378" width="4.5" style="120" customWidth="1"/>
    <col min="5379" max="5379" width="16.625" style="120" customWidth="1"/>
    <col min="5380" max="5380" width="5.625" style="120" customWidth="1"/>
    <col min="5381" max="5381" width="60.625" style="120" customWidth="1"/>
    <col min="5382" max="5384" width="10.625" style="120" customWidth="1"/>
    <col min="5385" max="5385" width="60.625" style="120" customWidth="1"/>
    <col min="5386" max="5386" width="16.75" style="120" customWidth="1"/>
    <col min="5387" max="5567" width="9" style="120"/>
    <col min="5568" max="5568" width="2.625" style="120" customWidth="1"/>
    <col min="5569" max="5569" width="24.625" style="120" customWidth="1"/>
    <col min="5570" max="5570" width="60.625" style="120" customWidth="1"/>
    <col min="5571" max="5572" width="24.625" style="120" customWidth="1"/>
    <col min="5573" max="5573" width="10.25" style="120" bestFit="1" customWidth="1"/>
    <col min="5574" max="5574" width="60.625" style="120" customWidth="1"/>
    <col min="5575" max="5575" width="15.625" style="120" customWidth="1"/>
    <col min="5576" max="5576" width="60.625" style="120" customWidth="1"/>
    <col min="5577" max="5577" width="8.75" style="120" bestFit="1" customWidth="1"/>
    <col min="5578" max="5579" width="9.625" style="120" customWidth="1"/>
    <col min="5580" max="5582" width="60.625" style="120" customWidth="1"/>
    <col min="5583" max="5632" width="9" style="120"/>
    <col min="5633" max="5633" width="2.75" style="120" customWidth="1"/>
    <col min="5634" max="5634" width="4.5" style="120" customWidth="1"/>
    <col min="5635" max="5635" width="16.625" style="120" customWidth="1"/>
    <col min="5636" max="5636" width="5.625" style="120" customWidth="1"/>
    <col min="5637" max="5637" width="60.625" style="120" customWidth="1"/>
    <col min="5638" max="5640" width="10.625" style="120" customWidth="1"/>
    <col min="5641" max="5641" width="60.625" style="120" customWidth="1"/>
    <col min="5642" max="5642" width="16.75" style="120" customWidth="1"/>
    <col min="5643" max="5823" width="9" style="120"/>
    <col min="5824" max="5824" width="2.625" style="120" customWidth="1"/>
    <col min="5825" max="5825" width="24.625" style="120" customWidth="1"/>
    <col min="5826" max="5826" width="60.625" style="120" customWidth="1"/>
    <col min="5827" max="5828" width="24.625" style="120" customWidth="1"/>
    <col min="5829" max="5829" width="10.25" style="120" bestFit="1" customWidth="1"/>
    <col min="5830" max="5830" width="60.625" style="120" customWidth="1"/>
    <col min="5831" max="5831" width="15.625" style="120" customWidth="1"/>
    <col min="5832" max="5832" width="60.625" style="120" customWidth="1"/>
    <col min="5833" max="5833" width="8.75" style="120" bestFit="1" customWidth="1"/>
    <col min="5834" max="5835" width="9.625" style="120" customWidth="1"/>
    <col min="5836" max="5838" width="60.625" style="120" customWidth="1"/>
    <col min="5839" max="5888" width="9" style="120"/>
    <col min="5889" max="5889" width="2.75" style="120" customWidth="1"/>
    <col min="5890" max="5890" width="4.5" style="120" customWidth="1"/>
    <col min="5891" max="5891" width="16.625" style="120" customWidth="1"/>
    <col min="5892" max="5892" width="5.625" style="120" customWidth="1"/>
    <col min="5893" max="5893" width="60.625" style="120" customWidth="1"/>
    <col min="5894" max="5896" width="10.625" style="120" customWidth="1"/>
    <col min="5897" max="5897" width="60.625" style="120" customWidth="1"/>
    <col min="5898" max="5898" width="16.75" style="120" customWidth="1"/>
    <col min="5899" max="6079" width="9" style="120"/>
    <col min="6080" max="6080" width="2.625" style="120" customWidth="1"/>
    <col min="6081" max="6081" width="24.625" style="120" customWidth="1"/>
    <col min="6082" max="6082" width="60.625" style="120" customWidth="1"/>
    <col min="6083" max="6084" width="24.625" style="120" customWidth="1"/>
    <col min="6085" max="6085" width="10.25" style="120" bestFit="1" customWidth="1"/>
    <col min="6086" max="6086" width="60.625" style="120" customWidth="1"/>
    <col min="6087" max="6087" width="15.625" style="120" customWidth="1"/>
    <col min="6088" max="6088" width="60.625" style="120" customWidth="1"/>
    <col min="6089" max="6089" width="8.75" style="120" bestFit="1" customWidth="1"/>
    <col min="6090" max="6091" width="9.625" style="120" customWidth="1"/>
    <col min="6092" max="6094" width="60.625" style="120" customWidth="1"/>
    <col min="6095" max="6144" width="9" style="120"/>
    <col min="6145" max="6145" width="2.75" style="120" customWidth="1"/>
    <col min="6146" max="6146" width="4.5" style="120" customWidth="1"/>
    <col min="6147" max="6147" width="16.625" style="120" customWidth="1"/>
    <col min="6148" max="6148" width="5.625" style="120" customWidth="1"/>
    <col min="6149" max="6149" width="60.625" style="120" customWidth="1"/>
    <col min="6150" max="6152" width="10.625" style="120" customWidth="1"/>
    <col min="6153" max="6153" width="60.625" style="120" customWidth="1"/>
    <col min="6154" max="6154" width="16.75" style="120" customWidth="1"/>
    <col min="6155" max="6335" width="9" style="120"/>
    <col min="6336" max="6336" width="2.625" style="120" customWidth="1"/>
    <col min="6337" max="6337" width="24.625" style="120" customWidth="1"/>
    <col min="6338" max="6338" width="60.625" style="120" customWidth="1"/>
    <col min="6339" max="6340" width="24.625" style="120" customWidth="1"/>
    <col min="6341" max="6341" width="10.25" style="120" bestFit="1" customWidth="1"/>
    <col min="6342" max="6342" width="60.625" style="120" customWidth="1"/>
    <col min="6343" max="6343" width="15.625" style="120" customWidth="1"/>
    <col min="6344" max="6344" width="60.625" style="120" customWidth="1"/>
    <col min="6345" max="6345" width="8.75" style="120" bestFit="1" customWidth="1"/>
    <col min="6346" max="6347" width="9.625" style="120" customWidth="1"/>
    <col min="6348" max="6350" width="60.625" style="120" customWidth="1"/>
    <col min="6351" max="6400" width="9" style="120"/>
    <col min="6401" max="6401" width="2.75" style="120" customWidth="1"/>
    <col min="6402" max="6402" width="4.5" style="120" customWidth="1"/>
    <col min="6403" max="6403" width="16.625" style="120" customWidth="1"/>
    <col min="6404" max="6404" width="5.625" style="120" customWidth="1"/>
    <col min="6405" max="6405" width="60.625" style="120" customWidth="1"/>
    <col min="6406" max="6408" width="10.625" style="120" customWidth="1"/>
    <col min="6409" max="6409" width="60.625" style="120" customWidth="1"/>
    <col min="6410" max="6410" width="16.75" style="120" customWidth="1"/>
    <col min="6411" max="6591" width="9" style="120"/>
    <col min="6592" max="6592" width="2.625" style="120" customWidth="1"/>
    <col min="6593" max="6593" width="24.625" style="120" customWidth="1"/>
    <col min="6594" max="6594" width="60.625" style="120" customWidth="1"/>
    <col min="6595" max="6596" width="24.625" style="120" customWidth="1"/>
    <col min="6597" max="6597" width="10.25" style="120" bestFit="1" customWidth="1"/>
    <col min="6598" max="6598" width="60.625" style="120" customWidth="1"/>
    <col min="6599" max="6599" width="15.625" style="120" customWidth="1"/>
    <col min="6600" max="6600" width="60.625" style="120" customWidth="1"/>
    <col min="6601" max="6601" width="8.75" style="120" bestFit="1" customWidth="1"/>
    <col min="6602" max="6603" width="9.625" style="120" customWidth="1"/>
    <col min="6604" max="6606" width="60.625" style="120" customWidth="1"/>
    <col min="6607" max="6656" width="9" style="120"/>
    <col min="6657" max="6657" width="2.75" style="120" customWidth="1"/>
    <col min="6658" max="6658" width="4.5" style="120" customWidth="1"/>
    <col min="6659" max="6659" width="16.625" style="120" customWidth="1"/>
    <col min="6660" max="6660" width="5.625" style="120" customWidth="1"/>
    <col min="6661" max="6661" width="60.625" style="120" customWidth="1"/>
    <col min="6662" max="6664" width="10.625" style="120" customWidth="1"/>
    <col min="6665" max="6665" width="60.625" style="120" customWidth="1"/>
    <col min="6666" max="6666" width="16.75" style="120" customWidth="1"/>
    <col min="6667" max="6847" width="9" style="120"/>
    <col min="6848" max="6848" width="2.625" style="120" customWidth="1"/>
    <col min="6849" max="6849" width="24.625" style="120" customWidth="1"/>
    <col min="6850" max="6850" width="60.625" style="120" customWidth="1"/>
    <col min="6851" max="6852" width="24.625" style="120" customWidth="1"/>
    <col min="6853" max="6853" width="10.25" style="120" bestFit="1" customWidth="1"/>
    <col min="6854" max="6854" width="60.625" style="120" customWidth="1"/>
    <col min="6855" max="6855" width="15.625" style="120" customWidth="1"/>
    <col min="6856" max="6856" width="60.625" style="120" customWidth="1"/>
    <col min="6857" max="6857" width="8.75" style="120" bestFit="1" customWidth="1"/>
    <col min="6858" max="6859" width="9.625" style="120" customWidth="1"/>
    <col min="6860" max="6862" width="60.625" style="120" customWidth="1"/>
    <col min="6863" max="6912" width="9" style="120"/>
    <col min="6913" max="6913" width="2.75" style="120" customWidth="1"/>
    <col min="6914" max="6914" width="4.5" style="120" customWidth="1"/>
    <col min="6915" max="6915" width="16.625" style="120" customWidth="1"/>
    <col min="6916" max="6916" width="5.625" style="120" customWidth="1"/>
    <col min="6917" max="6917" width="60.625" style="120" customWidth="1"/>
    <col min="6918" max="6920" width="10.625" style="120" customWidth="1"/>
    <col min="6921" max="6921" width="60.625" style="120" customWidth="1"/>
    <col min="6922" max="6922" width="16.75" style="120" customWidth="1"/>
    <col min="6923" max="7103" width="9" style="120"/>
    <col min="7104" max="7104" width="2.625" style="120" customWidth="1"/>
    <col min="7105" max="7105" width="24.625" style="120" customWidth="1"/>
    <col min="7106" max="7106" width="60.625" style="120" customWidth="1"/>
    <col min="7107" max="7108" width="24.625" style="120" customWidth="1"/>
    <col min="7109" max="7109" width="10.25" style="120" bestFit="1" customWidth="1"/>
    <col min="7110" max="7110" width="60.625" style="120" customWidth="1"/>
    <col min="7111" max="7111" width="15.625" style="120" customWidth="1"/>
    <col min="7112" max="7112" width="60.625" style="120" customWidth="1"/>
    <col min="7113" max="7113" width="8.75" style="120" bestFit="1" customWidth="1"/>
    <col min="7114" max="7115" width="9.625" style="120" customWidth="1"/>
    <col min="7116" max="7118" width="60.625" style="120" customWidth="1"/>
    <col min="7119" max="7168" width="9" style="120"/>
    <col min="7169" max="7169" width="2.75" style="120" customWidth="1"/>
    <col min="7170" max="7170" width="4.5" style="120" customWidth="1"/>
    <col min="7171" max="7171" width="16.625" style="120" customWidth="1"/>
    <col min="7172" max="7172" width="5.625" style="120" customWidth="1"/>
    <col min="7173" max="7173" width="60.625" style="120" customWidth="1"/>
    <col min="7174" max="7176" width="10.625" style="120" customWidth="1"/>
    <col min="7177" max="7177" width="60.625" style="120" customWidth="1"/>
    <col min="7178" max="7178" width="16.75" style="120" customWidth="1"/>
    <col min="7179" max="7359" width="9" style="120"/>
    <col min="7360" max="7360" width="2.625" style="120" customWidth="1"/>
    <col min="7361" max="7361" width="24.625" style="120" customWidth="1"/>
    <col min="7362" max="7362" width="60.625" style="120" customWidth="1"/>
    <col min="7363" max="7364" width="24.625" style="120" customWidth="1"/>
    <col min="7365" max="7365" width="10.25" style="120" bestFit="1" customWidth="1"/>
    <col min="7366" max="7366" width="60.625" style="120" customWidth="1"/>
    <col min="7367" max="7367" width="15.625" style="120" customWidth="1"/>
    <col min="7368" max="7368" width="60.625" style="120" customWidth="1"/>
    <col min="7369" max="7369" width="8.75" style="120" bestFit="1" customWidth="1"/>
    <col min="7370" max="7371" width="9.625" style="120" customWidth="1"/>
    <col min="7372" max="7374" width="60.625" style="120" customWidth="1"/>
    <col min="7375" max="7424" width="9" style="120"/>
    <col min="7425" max="7425" width="2.75" style="120" customWidth="1"/>
    <col min="7426" max="7426" width="4.5" style="120" customWidth="1"/>
    <col min="7427" max="7427" width="16.625" style="120" customWidth="1"/>
    <col min="7428" max="7428" width="5.625" style="120" customWidth="1"/>
    <col min="7429" max="7429" width="60.625" style="120" customWidth="1"/>
    <col min="7430" max="7432" width="10.625" style="120" customWidth="1"/>
    <col min="7433" max="7433" width="60.625" style="120" customWidth="1"/>
    <col min="7434" max="7434" width="16.75" style="120" customWidth="1"/>
    <col min="7435" max="7615" width="9" style="120"/>
    <col min="7616" max="7616" width="2.625" style="120" customWidth="1"/>
    <col min="7617" max="7617" width="24.625" style="120" customWidth="1"/>
    <col min="7618" max="7618" width="60.625" style="120" customWidth="1"/>
    <col min="7619" max="7620" width="24.625" style="120" customWidth="1"/>
    <col min="7621" max="7621" width="10.25" style="120" bestFit="1" customWidth="1"/>
    <col min="7622" max="7622" width="60.625" style="120" customWidth="1"/>
    <col min="7623" max="7623" width="15.625" style="120" customWidth="1"/>
    <col min="7624" max="7624" width="60.625" style="120" customWidth="1"/>
    <col min="7625" max="7625" width="8.75" style="120" bestFit="1" customWidth="1"/>
    <col min="7626" max="7627" width="9.625" style="120" customWidth="1"/>
    <col min="7628" max="7630" width="60.625" style="120" customWidth="1"/>
    <col min="7631" max="7680" width="9" style="120"/>
    <col min="7681" max="7681" width="2.75" style="120" customWidth="1"/>
    <col min="7682" max="7682" width="4.5" style="120" customWidth="1"/>
    <col min="7683" max="7683" width="16.625" style="120" customWidth="1"/>
    <col min="7684" max="7684" width="5.625" style="120" customWidth="1"/>
    <col min="7685" max="7685" width="60.625" style="120" customWidth="1"/>
    <col min="7686" max="7688" width="10.625" style="120" customWidth="1"/>
    <col min="7689" max="7689" width="60.625" style="120" customWidth="1"/>
    <col min="7690" max="7690" width="16.75" style="120" customWidth="1"/>
    <col min="7691" max="7871" width="9" style="120"/>
    <col min="7872" max="7872" width="2.625" style="120" customWidth="1"/>
    <col min="7873" max="7873" width="24.625" style="120" customWidth="1"/>
    <col min="7874" max="7874" width="60.625" style="120" customWidth="1"/>
    <col min="7875" max="7876" width="24.625" style="120" customWidth="1"/>
    <col min="7877" max="7877" width="10.25" style="120" bestFit="1" customWidth="1"/>
    <col min="7878" max="7878" width="60.625" style="120" customWidth="1"/>
    <col min="7879" max="7879" width="15.625" style="120" customWidth="1"/>
    <col min="7880" max="7880" width="60.625" style="120" customWidth="1"/>
    <col min="7881" max="7881" width="8.75" style="120" bestFit="1" customWidth="1"/>
    <col min="7882" max="7883" width="9.625" style="120" customWidth="1"/>
    <col min="7884" max="7886" width="60.625" style="120" customWidth="1"/>
    <col min="7887" max="7936" width="9" style="120"/>
    <col min="7937" max="7937" width="2.75" style="120" customWidth="1"/>
    <col min="7938" max="7938" width="4.5" style="120" customWidth="1"/>
    <col min="7939" max="7939" width="16.625" style="120" customWidth="1"/>
    <col min="7940" max="7940" width="5.625" style="120" customWidth="1"/>
    <col min="7941" max="7941" width="60.625" style="120" customWidth="1"/>
    <col min="7942" max="7944" width="10.625" style="120" customWidth="1"/>
    <col min="7945" max="7945" width="60.625" style="120" customWidth="1"/>
    <col min="7946" max="7946" width="16.75" style="120" customWidth="1"/>
    <col min="7947" max="8127" width="9" style="120"/>
    <col min="8128" max="8128" width="2.625" style="120" customWidth="1"/>
    <col min="8129" max="8129" width="24.625" style="120" customWidth="1"/>
    <col min="8130" max="8130" width="60.625" style="120" customWidth="1"/>
    <col min="8131" max="8132" width="24.625" style="120" customWidth="1"/>
    <col min="8133" max="8133" width="10.25" style="120" bestFit="1" customWidth="1"/>
    <col min="8134" max="8134" width="60.625" style="120" customWidth="1"/>
    <col min="8135" max="8135" width="15.625" style="120" customWidth="1"/>
    <col min="8136" max="8136" width="60.625" style="120" customWidth="1"/>
    <col min="8137" max="8137" width="8.75" style="120" bestFit="1" customWidth="1"/>
    <col min="8138" max="8139" width="9.625" style="120" customWidth="1"/>
    <col min="8140" max="8142" width="60.625" style="120" customWidth="1"/>
    <col min="8143" max="8192" width="9" style="120"/>
    <col min="8193" max="8193" width="2.75" style="120" customWidth="1"/>
    <col min="8194" max="8194" width="4.5" style="120" customWidth="1"/>
    <col min="8195" max="8195" width="16.625" style="120" customWidth="1"/>
    <col min="8196" max="8196" width="5.625" style="120" customWidth="1"/>
    <col min="8197" max="8197" width="60.625" style="120" customWidth="1"/>
    <col min="8198" max="8200" width="10.625" style="120" customWidth="1"/>
    <col min="8201" max="8201" width="60.625" style="120" customWidth="1"/>
    <col min="8202" max="8202" width="16.75" style="120" customWidth="1"/>
    <col min="8203" max="8383" width="9" style="120"/>
    <col min="8384" max="8384" width="2.625" style="120" customWidth="1"/>
    <col min="8385" max="8385" width="24.625" style="120" customWidth="1"/>
    <col min="8386" max="8386" width="60.625" style="120" customWidth="1"/>
    <col min="8387" max="8388" width="24.625" style="120" customWidth="1"/>
    <col min="8389" max="8389" width="10.25" style="120" bestFit="1" customWidth="1"/>
    <col min="8390" max="8390" width="60.625" style="120" customWidth="1"/>
    <col min="8391" max="8391" width="15.625" style="120" customWidth="1"/>
    <col min="8392" max="8392" width="60.625" style="120" customWidth="1"/>
    <col min="8393" max="8393" width="8.75" style="120" bestFit="1" customWidth="1"/>
    <col min="8394" max="8395" width="9.625" style="120" customWidth="1"/>
    <col min="8396" max="8398" width="60.625" style="120" customWidth="1"/>
    <col min="8399" max="8448" width="9" style="120"/>
    <col min="8449" max="8449" width="2.75" style="120" customWidth="1"/>
    <col min="8450" max="8450" width="4.5" style="120" customWidth="1"/>
    <col min="8451" max="8451" width="16.625" style="120" customWidth="1"/>
    <col min="8452" max="8452" width="5.625" style="120" customWidth="1"/>
    <col min="8453" max="8453" width="60.625" style="120" customWidth="1"/>
    <col min="8454" max="8456" width="10.625" style="120" customWidth="1"/>
    <col min="8457" max="8457" width="60.625" style="120" customWidth="1"/>
    <col min="8458" max="8458" width="16.75" style="120" customWidth="1"/>
    <col min="8459" max="8639" width="9" style="120"/>
    <col min="8640" max="8640" width="2.625" style="120" customWidth="1"/>
    <col min="8641" max="8641" width="24.625" style="120" customWidth="1"/>
    <col min="8642" max="8642" width="60.625" style="120" customWidth="1"/>
    <col min="8643" max="8644" width="24.625" style="120" customWidth="1"/>
    <col min="8645" max="8645" width="10.25" style="120" bestFit="1" customWidth="1"/>
    <col min="8646" max="8646" width="60.625" style="120" customWidth="1"/>
    <col min="8647" max="8647" width="15.625" style="120" customWidth="1"/>
    <col min="8648" max="8648" width="60.625" style="120" customWidth="1"/>
    <col min="8649" max="8649" width="8.75" style="120" bestFit="1" customWidth="1"/>
    <col min="8650" max="8651" width="9.625" style="120" customWidth="1"/>
    <col min="8652" max="8654" width="60.625" style="120" customWidth="1"/>
    <col min="8655" max="8704" width="9" style="120"/>
    <col min="8705" max="8705" width="2.75" style="120" customWidth="1"/>
    <col min="8706" max="8706" width="4.5" style="120" customWidth="1"/>
    <col min="8707" max="8707" width="16.625" style="120" customWidth="1"/>
    <col min="8708" max="8708" width="5.625" style="120" customWidth="1"/>
    <col min="8709" max="8709" width="60.625" style="120" customWidth="1"/>
    <col min="8710" max="8712" width="10.625" style="120" customWidth="1"/>
    <col min="8713" max="8713" width="60.625" style="120" customWidth="1"/>
    <col min="8714" max="8714" width="16.75" style="120" customWidth="1"/>
    <col min="8715" max="8895" width="9" style="120"/>
    <col min="8896" max="8896" width="2.625" style="120" customWidth="1"/>
    <col min="8897" max="8897" width="24.625" style="120" customWidth="1"/>
    <col min="8898" max="8898" width="60.625" style="120" customWidth="1"/>
    <col min="8899" max="8900" width="24.625" style="120" customWidth="1"/>
    <col min="8901" max="8901" width="10.25" style="120" bestFit="1" customWidth="1"/>
    <col min="8902" max="8902" width="60.625" style="120" customWidth="1"/>
    <col min="8903" max="8903" width="15.625" style="120" customWidth="1"/>
    <col min="8904" max="8904" width="60.625" style="120" customWidth="1"/>
    <col min="8905" max="8905" width="8.75" style="120" bestFit="1" customWidth="1"/>
    <col min="8906" max="8907" width="9.625" style="120" customWidth="1"/>
    <col min="8908" max="8910" width="60.625" style="120" customWidth="1"/>
    <col min="8911" max="8960" width="9" style="120"/>
    <col min="8961" max="8961" width="2.75" style="120" customWidth="1"/>
    <col min="8962" max="8962" width="4.5" style="120" customWidth="1"/>
    <col min="8963" max="8963" width="16.625" style="120" customWidth="1"/>
    <col min="8964" max="8964" width="5.625" style="120" customWidth="1"/>
    <col min="8965" max="8965" width="60.625" style="120" customWidth="1"/>
    <col min="8966" max="8968" width="10.625" style="120" customWidth="1"/>
    <col min="8969" max="8969" width="60.625" style="120" customWidth="1"/>
    <col min="8970" max="8970" width="16.75" style="120" customWidth="1"/>
    <col min="8971" max="9151" width="9" style="120"/>
    <col min="9152" max="9152" width="2.625" style="120" customWidth="1"/>
    <col min="9153" max="9153" width="24.625" style="120" customWidth="1"/>
    <col min="9154" max="9154" width="60.625" style="120" customWidth="1"/>
    <col min="9155" max="9156" width="24.625" style="120" customWidth="1"/>
    <col min="9157" max="9157" width="10.25" style="120" bestFit="1" customWidth="1"/>
    <col min="9158" max="9158" width="60.625" style="120" customWidth="1"/>
    <col min="9159" max="9159" width="15.625" style="120" customWidth="1"/>
    <col min="9160" max="9160" width="60.625" style="120" customWidth="1"/>
    <col min="9161" max="9161" width="8.75" style="120" bestFit="1" customWidth="1"/>
    <col min="9162" max="9163" width="9.625" style="120" customWidth="1"/>
    <col min="9164" max="9166" width="60.625" style="120" customWidth="1"/>
    <col min="9167" max="9216" width="9" style="120"/>
    <col min="9217" max="9217" width="2.75" style="120" customWidth="1"/>
    <col min="9218" max="9218" width="4.5" style="120" customWidth="1"/>
    <col min="9219" max="9219" width="16.625" style="120" customWidth="1"/>
    <col min="9220" max="9220" width="5.625" style="120" customWidth="1"/>
    <col min="9221" max="9221" width="60.625" style="120" customWidth="1"/>
    <col min="9222" max="9224" width="10.625" style="120" customWidth="1"/>
    <col min="9225" max="9225" width="60.625" style="120" customWidth="1"/>
    <col min="9226" max="9226" width="16.75" style="120" customWidth="1"/>
    <col min="9227" max="9407" width="9" style="120"/>
    <col min="9408" max="9408" width="2.625" style="120" customWidth="1"/>
    <col min="9409" max="9409" width="24.625" style="120" customWidth="1"/>
    <col min="9410" max="9410" width="60.625" style="120" customWidth="1"/>
    <col min="9411" max="9412" width="24.625" style="120" customWidth="1"/>
    <col min="9413" max="9413" width="10.25" style="120" bestFit="1" customWidth="1"/>
    <col min="9414" max="9414" width="60.625" style="120" customWidth="1"/>
    <col min="9415" max="9415" width="15.625" style="120" customWidth="1"/>
    <col min="9416" max="9416" width="60.625" style="120" customWidth="1"/>
    <col min="9417" max="9417" width="8.75" style="120" bestFit="1" customWidth="1"/>
    <col min="9418" max="9419" width="9.625" style="120" customWidth="1"/>
    <col min="9420" max="9422" width="60.625" style="120" customWidth="1"/>
    <col min="9423" max="9472" width="9" style="120"/>
    <col min="9473" max="9473" width="2.75" style="120" customWidth="1"/>
    <col min="9474" max="9474" width="4.5" style="120" customWidth="1"/>
    <col min="9475" max="9475" width="16.625" style="120" customWidth="1"/>
    <col min="9476" max="9476" width="5.625" style="120" customWidth="1"/>
    <col min="9477" max="9477" width="60.625" style="120" customWidth="1"/>
    <col min="9478" max="9480" width="10.625" style="120" customWidth="1"/>
    <col min="9481" max="9481" width="60.625" style="120" customWidth="1"/>
    <col min="9482" max="9482" width="16.75" style="120" customWidth="1"/>
    <col min="9483" max="9663" width="9" style="120"/>
    <col min="9664" max="9664" width="2.625" style="120" customWidth="1"/>
    <col min="9665" max="9665" width="24.625" style="120" customWidth="1"/>
    <col min="9666" max="9666" width="60.625" style="120" customWidth="1"/>
    <col min="9667" max="9668" width="24.625" style="120" customWidth="1"/>
    <col min="9669" max="9669" width="10.25" style="120" bestFit="1" customWidth="1"/>
    <col min="9670" max="9670" width="60.625" style="120" customWidth="1"/>
    <col min="9671" max="9671" width="15.625" style="120" customWidth="1"/>
    <col min="9672" max="9672" width="60.625" style="120" customWidth="1"/>
    <col min="9673" max="9673" width="8.75" style="120" bestFit="1" customWidth="1"/>
    <col min="9674" max="9675" width="9.625" style="120" customWidth="1"/>
    <col min="9676" max="9678" width="60.625" style="120" customWidth="1"/>
    <col min="9679" max="9728" width="9" style="120"/>
    <col min="9729" max="9729" width="2.75" style="120" customWidth="1"/>
    <col min="9730" max="9730" width="4.5" style="120" customWidth="1"/>
    <col min="9731" max="9731" width="16.625" style="120" customWidth="1"/>
    <col min="9732" max="9732" width="5.625" style="120" customWidth="1"/>
    <col min="9733" max="9733" width="60.625" style="120" customWidth="1"/>
    <col min="9734" max="9736" width="10.625" style="120" customWidth="1"/>
    <col min="9737" max="9737" width="60.625" style="120" customWidth="1"/>
    <col min="9738" max="9738" width="16.75" style="120" customWidth="1"/>
    <col min="9739" max="9919" width="9" style="120"/>
    <col min="9920" max="9920" width="2.625" style="120" customWidth="1"/>
    <col min="9921" max="9921" width="24.625" style="120" customWidth="1"/>
    <col min="9922" max="9922" width="60.625" style="120" customWidth="1"/>
    <col min="9923" max="9924" width="24.625" style="120" customWidth="1"/>
    <col min="9925" max="9925" width="10.25" style="120" bestFit="1" customWidth="1"/>
    <col min="9926" max="9926" width="60.625" style="120" customWidth="1"/>
    <col min="9927" max="9927" width="15.625" style="120" customWidth="1"/>
    <col min="9928" max="9928" width="60.625" style="120" customWidth="1"/>
    <col min="9929" max="9929" width="8.75" style="120" bestFit="1" customWidth="1"/>
    <col min="9930" max="9931" width="9.625" style="120" customWidth="1"/>
    <col min="9932" max="9934" width="60.625" style="120" customWidth="1"/>
    <col min="9935" max="9984" width="9" style="120"/>
    <col min="9985" max="9985" width="2.75" style="120" customWidth="1"/>
    <col min="9986" max="9986" width="4.5" style="120" customWidth="1"/>
    <col min="9987" max="9987" width="16.625" style="120" customWidth="1"/>
    <col min="9988" max="9988" width="5.625" style="120" customWidth="1"/>
    <col min="9989" max="9989" width="60.625" style="120" customWidth="1"/>
    <col min="9990" max="9992" width="10.625" style="120" customWidth="1"/>
    <col min="9993" max="9993" width="60.625" style="120" customWidth="1"/>
    <col min="9994" max="9994" width="16.75" style="120" customWidth="1"/>
    <col min="9995" max="10175" width="9" style="120"/>
    <col min="10176" max="10176" width="2.625" style="120" customWidth="1"/>
    <col min="10177" max="10177" width="24.625" style="120" customWidth="1"/>
    <col min="10178" max="10178" width="60.625" style="120" customWidth="1"/>
    <col min="10179" max="10180" width="24.625" style="120" customWidth="1"/>
    <col min="10181" max="10181" width="10.25" style="120" bestFit="1" customWidth="1"/>
    <col min="10182" max="10182" width="60.625" style="120" customWidth="1"/>
    <col min="10183" max="10183" width="15.625" style="120" customWidth="1"/>
    <col min="10184" max="10184" width="60.625" style="120" customWidth="1"/>
    <col min="10185" max="10185" width="8.75" style="120" bestFit="1" customWidth="1"/>
    <col min="10186" max="10187" width="9.625" style="120" customWidth="1"/>
    <col min="10188" max="10190" width="60.625" style="120" customWidth="1"/>
    <col min="10191" max="10240" width="9" style="120"/>
    <col min="10241" max="10241" width="2.75" style="120" customWidth="1"/>
    <col min="10242" max="10242" width="4.5" style="120" customWidth="1"/>
    <col min="10243" max="10243" width="16.625" style="120" customWidth="1"/>
    <col min="10244" max="10244" width="5.625" style="120" customWidth="1"/>
    <col min="10245" max="10245" width="60.625" style="120" customWidth="1"/>
    <col min="10246" max="10248" width="10.625" style="120" customWidth="1"/>
    <col min="10249" max="10249" width="60.625" style="120" customWidth="1"/>
    <col min="10250" max="10250" width="16.75" style="120" customWidth="1"/>
    <col min="10251" max="10431" width="9" style="120"/>
    <col min="10432" max="10432" width="2.625" style="120" customWidth="1"/>
    <col min="10433" max="10433" width="24.625" style="120" customWidth="1"/>
    <col min="10434" max="10434" width="60.625" style="120" customWidth="1"/>
    <col min="10435" max="10436" width="24.625" style="120" customWidth="1"/>
    <col min="10437" max="10437" width="10.25" style="120" bestFit="1" customWidth="1"/>
    <col min="10438" max="10438" width="60.625" style="120" customWidth="1"/>
    <col min="10439" max="10439" width="15.625" style="120" customWidth="1"/>
    <col min="10440" max="10440" width="60.625" style="120" customWidth="1"/>
    <col min="10441" max="10441" width="8.75" style="120" bestFit="1" customWidth="1"/>
    <col min="10442" max="10443" width="9.625" style="120" customWidth="1"/>
    <col min="10444" max="10446" width="60.625" style="120" customWidth="1"/>
    <col min="10447" max="10496" width="9" style="120"/>
    <col min="10497" max="10497" width="2.75" style="120" customWidth="1"/>
    <col min="10498" max="10498" width="4.5" style="120" customWidth="1"/>
    <col min="10499" max="10499" width="16.625" style="120" customWidth="1"/>
    <col min="10500" max="10500" width="5.625" style="120" customWidth="1"/>
    <col min="10501" max="10501" width="60.625" style="120" customWidth="1"/>
    <col min="10502" max="10504" width="10.625" style="120" customWidth="1"/>
    <col min="10505" max="10505" width="60.625" style="120" customWidth="1"/>
    <col min="10506" max="10506" width="16.75" style="120" customWidth="1"/>
    <col min="10507" max="10687" width="9" style="120"/>
    <col min="10688" max="10688" width="2.625" style="120" customWidth="1"/>
    <col min="10689" max="10689" width="24.625" style="120" customWidth="1"/>
    <col min="10690" max="10690" width="60.625" style="120" customWidth="1"/>
    <col min="10691" max="10692" width="24.625" style="120" customWidth="1"/>
    <col min="10693" max="10693" width="10.25" style="120" bestFit="1" customWidth="1"/>
    <col min="10694" max="10694" width="60.625" style="120" customWidth="1"/>
    <col min="10695" max="10695" width="15.625" style="120" customWidth="1"/>
    <col min="10696" max="10696" width="60.625" style="120" customWidth="1"/>
    <col min="10697" max="10697" width="8.75" style="120" bestFit="1" customWidth="1"/>
    <col min="10698" max="10699" width="9.625" style="120" customWidth="1"/>
    <col min="10700" max="10702" width="60.625" style="120" customWidth="1"/>
    <col min="10703" max="10752" width="9" style="120"/>
    <col min="10753" max="10753" width="2.75" style="120" customWidth="1"/>
    <col min="10754" max="10754" width="4.5" style="120" customWidth="1"/>
    <col min="10755" max="10755" width="16.625" style="120" customWidth="1"/>
    <col min="10756" max="10756" width="5.625" style="120" customWidth="1"/>
    <col min="10757" max="10757" width="60.625" style="120" customWidth="1"/>
    <col min="10758" max="10760" width="10.625" style="120" customWidth="1"/>
    <col min="10761" max="10761" width="60.625" style="120" customWidth="1"/>
    <col min="10762" max="10762" width="16.75" style="120" customWidth="1"/>
    <col min="10763" max="10943" width="9" style="120"/>
    <col min="10944" max="10944" width="2.625" style="120" customWidth="1"/>
    <col min="10945" max="10945" width="24.625" style="120" customWidth="1"/>
    <col min="10946" max="10946" width="60.625" style="120" customWidth="1"/>
    <col min="10947" max="10948" width="24.625" style="120" customWidth="1"/>
    <col min="10949" max="10949" width="10.25" style="120" bestFit="1" customWidth="1"/>
    <col min="10950" max="10950" width="60.625" style="120" customWidth="1"/>
    <col min="10951" max="10951" width="15.625" style="120" customWidth="1"/>
    <col min="10952" max="10952" width="60.625" style="120" customWidth="1"/>
    <col min="10953" max="10953" width="8.75" style="120" bestFit="1" customWidth="1"/>
    <col min="10954" max="10955" width="9.625" style="120" customWidth="1"/>
    <col min="10956" max="10958" width="60.625" style="120" customWidth="1"/>
    <col min="10959" max="11008" width="9" style="120"/>
    <col min="11009" max="11009" width="2.75" style="120" customWidth="1"/>
    <col min="11010" max="11010" width="4.5" style="120" customWidth="1"/>
    <col min="11011" max="11011" width="16.625" style="120" customWidth="1"/>
    <col min="11012" max="11012" width="5.625" style="120" customWidth="1"/>
    <col min="11013" max="11013" width="60.625" style="120" customWidth="1"/>
    <col min="11014" max="11016" width="10.625" style="120" customWidth="1"/>
    <col min="11017" max="11017" width="60.625" style="120" customWidth="1"/>
    <col min="11018" max="11018" width="16.75" style="120" customWidth="1"/>
    <col min="11019" max="11199" width="9" style="120"/>
    <col min="11200" max="11200" width="2.625" style="120" customWidth="1"/>
    <col min="11201" max="11201" width="24.625" style="120" customWidth="1"/>
    <col min="11202" max="11202" width="60.625" style="120" customWidth="1"/>
    <col min="11203" max="11204" width="24.625" style="120" customWidth="1"/>
    <col min="11205" max="11205" width="10.25" style="120" bestFit="1" customWidth="1"/>
    <col min="11206" max="11206" width="60.625" style="120" customWidth="1"/>
    <col min="11207" max="11207" width="15.625" style="120" customWidth="1"/>
    <col min="11208" max="11208" width="60.625" style="120" customWidth="1"/>
    <col min="11209" max="11209" width="8.75" style="120" bestFit="1" customWidth="1"/>
    <col min="11210" max="11211" width="9.625" style="120" customWidth="1"/>
    <col min="11212" max="11214" width="60.625" style="120" customWidth="1"/>
    <col min="11215" max="11264" width="9" style="120"/>
    <col min="11265" max="11265" width="2.75" style="120" customWidth="1"/>
    <col min="11266" max="11266" width="4.5" style="120" customWidth="1"/>
    <col min="11267" max="11267" width="16.625" style="120" customWidth="1"/>
    <col min="11268" max="11268" width="5.625" style="120" customWidth="1"/>
    <col min="11269" max="11269" width="60.625" style="120" customWidth="1"/>
    <col min="11270" max="11272" width="10.625" style="120" customWidth="1"/>
    <col min="11273" max="11273" width="60.625" style="120" customWidth="1"/>
    <col min="11274" max="11274" width="16.75" style="120" customWidth="1"/>
    <col min="11275" max="11455" width="9" style="120"/>
    <col min="11456" max="11456" width="2.625" style="120" customWidth="1"/>
    <col min="11457" max="11457" width="24.625" style="120" customWidth="1"/>
    <col min="11458" max="11458" width="60.625" style="120" customWidth="1"/>
    <col min="11459" max="11460" width="24.625" style="120" customWidth="1"/>
    <col min="11461" max="11461" width="10.25" style="120" bestFit="1" customWidth="1"/>
    <col min="11462" max="11462" width="60.625" style="120" customWidth="1"/>
    <col min="11463" max="11463" width="15.625" style="120" customWidth="1"/>
    <col min="11464" max="11464" width="60.625" style="120" customWidth="1"/>
    <col min="11465" max="11465" width="8.75" style="120" bestFit="1" customWidth="1"/>
    <col min="11466" max="11467" width="9.625" style="120" customWidth="1"/>
    <col min="11468" max="11470" width="60.625" style="120" customWidth="1"/>
    <col min="11471" max="11520" width="9" style="120"/>
    <col min="11521" max="11521" width="2.75" style="120" customWidth="1"/>
    <col min="11522" max="11522" width="4.5" style="120" customWidth="1"/>
    <col min="11523" max="11523" width="16.625" style="120" customWidth="1"/>
    <col min="11524" max="11524" width="5.625" style="120" customWidth="1"/>
    <col min="11525" max="11525" width="60.625" style="120" customWidth="1"/>
    <col min="11526" max="11528" width="10.625" style="120" customWidth="1"/>
    <col min="11529" max="11529" width="60.625" style="120" customWidth="1"/>
    <col min="11530" max="11530" width="16.75" style="120" customWidth="1"/>
    <col min="11531" max="11711" width="9" style="120"/>
    <col min="11712" max="11712" width="2.625" style="120" customWidth="1"/>
    <col min="11713" max="11713" width="24.625" style="120" customWidth="1"/>
    <col min="11714" max="11714" width="60.625" style="120" customWidth="1"/>
    <col min="11715" max="11716" width="24.625" style="120" customWidth="1"/>
    <col min="11717" max="11717" width="10.25" style="120" bestFit="1" customWidth="1"/>
    <col min="11718" max="11718" width="60.625" style="120" customWidth="1"/>
    <col min="11719" max="11719" width="15.625" style="120" customWidth="1"/>
    <col min="11720" max="11720" width="60.625" style="120" customWidth="1"/>
    <col min="11721" max="11721" width="8.75" style="120" bestFit="1" customWidth="1"/>
    <col min="11722" max="11723" width="9.625" style="120" customWidth="1"/>
    <col min="11724" max="11726" width="60.625" style="120" customWidth="1"/>
    <col min="11727" max="11776" width="9" style="120"/>
    <col min="11777" max="11777" width="2.75" style="120" customWidth="1"/>
    <col min="11778" max="11778" width="4.5" style="120" customWidth="1"/>
    <col min="11779" max="11779" width="16.625" style="120" customWidth="1"/>
    <col min="11780" max="11780" width="5.625" style="120" customWidth="1"/>
    <col min="11781" max="11781" width="60.625" style="120" customWidth="1"/>
    <col min="11782" max="11784" width="10.625" style="120" customWidth="1"/>
    <col min="11785" max="11785" width="60.625" style="120" customWidth="1"/>
    <col min="11786" max="11786" width="16.75" style="120" customWidth="1"/>
    <col min="11787" max="11967" width="9" style="120"/>
    <col min="11968" max="11968" width="2.625" style="120" customWidth="1"/>
    <col min="11969" max="11969" width="24.625" style="120" customWidth="1"/>
    <col min="11970" max="11970" width="60.625" style="120" customWidth="1"/>
    <col min="11971" max="11972" width="24.625" style="120" customWidth="1"/>
    <col min="11973" max="11973" width="10.25" style="120" bestFit="1" customWidth="1"/>
    <col min="11974" max="11974" width="60.625" style="120" customWidth="1"/>
    <col min="11975" max="11975" width="15.625" style="120" customWidth="1"/>
    <col min="11976" max="11976" width="60.625" style="120" customWidth="1"/>
    <col min="11977" max="11977" width="8.75" style="120" bestFit="1" customWidth="1"/>
    <col min="11978" max="11979" width="9.625" style="120" customWidth="1"/>
    <col min="11980" max="11982" width="60.625" style="120" customWidth="1"/>
    <col min="11983" max="12032" width="9" style="120"/>
    <col min="12033" max="12033" width="2.75" style="120" customWidth="1"/>
    <col min="12034" max="12034" width="4.5" style="120" customWidth="1"/>
    <col min="12035" max="12035" width="16.625" style="120" customWidth="1"/>
    <col min="12036" max="12036" width="5.625" style="120" customWidth="1"/>
    <col min="12037" max="12037" width="60.625" style="120" customWidth="1"/>
    <col min="12038" max="12040" width="10.625" style="120" customWidth="1"/>
    <col min="12041" max="12041" width="60.625" style="120" customWidth="1"/>
    <col min="12042" max="12042" width="16.75" style="120" customWidth="1"/>
    <col min="12043" max="12223" width="9" style="120"/>
    <col min="12224" max="12224" width="2.625" style="120" customWidth="1"/>
    <col min="12225" max="12225" width="24.625" style="120" customWidth="1"/>
    <col min="12226" max="12226" width="60.625" style="120" customWidth="1"/>
    <col min="12227" max="12228" width="24.625" style="120" customWidth="1"/>
    <col min="12229" max="12229" width="10.25" style="120" bestFit="1" customWidth="1"/>
    <col min="12230" max="12230" width="60.625" style="120" customWidth="1"/>
    <col min="12231" max="12231" width="15.625" style="120" customWidth="1"/>
    <col min="12232" max="12232" width="60.625" style="120" customWidth="1"/>
    <col min="12233" max="12233" width="8.75" style="120" bestFit="1" customWidth="1"/>
    <col min="12234" max="12235" width="9.625" style="120" customWidth="1"/>
    <col min="12236" max="12238" width="60.625" style="120" customWidth="1"/>
    <col min="12239" max="12288" width="9" style="120"/>
    <col min="12289" max="12289" width="2.75" style="120" customWidth="1"/>
    <col min="12290" max="12290" width="4.5" style="120" customWidth="1"/>
    <col min="12291" max="12291" width="16.625" style="120" customWidth="1"/>
    <col min="12292" max="12292" width="5.625" style="120" customWidth="1"/>
    <col min="12293" max="12293" width="60.625" style="120" customWidth="1"/>
    <col min="12294" max="12296" width="10.625" style="120" customWidth="1"/>
    <col min="12297" max="12297" width="60.625" style="120" customWidth="1"/>
    <col min="12298" max="12298" width="16.75" style="120" customWidth="1"/>
    <col min="12299" max="12479" width="9" style="120"/>
    <col min="12480" max="12480" width="2.625" style="120" customWidth="1"/>
    <col min="12481" max="12481" width="24.625" style="120" customWidth="1"/>
    <col min="12482" max="12482" width="60.625" style="120" customWidth="1"/>
    <col min="12483" max="12484" width="24.625" style="120" customWidth="1"/>
    <col min="12485" max="12485" width="10.25" style="120" bestFit="1" customWidth="1"/>
    <col min="12486" max="12486" width="60.625" style="120" customWidth="1"/>
    <col min="12487" max="12487" width="15.625" style="120" customWidth="1"/>
    <col min="12488" max="12488" width="60.625" style="120" customWidth="1"/>
    <col min="12489" max="12489" width="8.75" style="120" bestFit="1" customWidth="1"/>
    <col min="12490" max="12491" width="9.625" style="120" customWidth="1"/>
    <col min="12492" max="12494" width="60.625" style="120" customWidth="1"/>
    <col min="12495" max="12544" width="9" style="120"/>
    <col min="12545" max="12545" width="2.75" style="120" customWidth="1"/>
    <col min="12546" max="12546" width="4.5" style="120" customWidth="1"/>
    <col min="12547" max="12547" width="16.625" style="120" customWidth="1"/>
    <col min="12548" max="12548" width="5.625" style="120" customWidth="1"/>
    <col min="12549" max="12549" width="60.625" style="120" customWidth="1"/>
    <col min="12550" max="12552" width="10.625" style="120" customWidth="1"/>
    <col min="12553" max="12553" width="60.625" style="120" customWidth="1"/>
    <col min="12554" max="12554" width="16.75" style="120" customWidth="1"/>
    <col min="12555" max="12735" width="9" style="120"/>
    <col min="12736" max="12736" width="2.625" style="120" customWidth="1"/>
    <col min="12737" max="12737" width="24.625" style="120" customWidth="1"/>
    <col min="12738" max="12738" width="60.625" style="120" customWidth="1"/>
    <col min="12739" max="12740" width="24.625" style="120" customWidth="1"/>
    <col min="12741" max="12741" width="10.25" style="120" bestFit="1" customWidth="1"/>
    <col min="12742" max="12742" width="60.625" style="120" customWidth="1"/>
    <col min="12743" max="12743" width="15.625" style="120" customWidth="1"/>
    <col min="12744" max="12744" width="60.625" style="120" customWidth="1"/>
    <col min="12745" max="12745" width="8.75" style="120" bestFit="1" customWidth="1"/>
    <col min="12746" max="12747" width="9.625" style="120" customWidth="1"/>
    <col min="12748" max="12750" width="60.625" style="120" customWidth="1"/>
    <col min="12751" max="12800" width="9" style="120"/>
    <col min="12801" max="12801" width="2.75" style="120" customWidth="1"/>
    <col min="12802" max="12802" width="4.5" style="120" customWidth="1"/>
    <col min="12803" max="12803" width="16.625" style="120" customWidth="1"/>
    <col min="12804" max="12804" width="5.625" style="120" customWidth="1"/>
    <col min="12805" max="12805" width="60.625" style="120" customWidth="1"/>
    <col min="12806" max="12808" width="10.625" style="120" customWidth="1"/>
    <col min="12809" max="12809" width="60.625" style="120" customWidth="1"/>
    <col min="12810" max="12810" width="16.75" style="120" customWidth="1"/>
    <col min="12811" max="12991" width="9" style="120"/>
    <col min="12992" max="12992" width="2.625" style="120" customWidth="1"/>
    <col min="12993" max="12993" width="24.625" style="120" customWidth="1"/>
    <col min="12994" max="12994" width="60.625" style="120" customWidth="1"/>
    <col min="12995" max="12996" width="24.625" style="120" customWidth="1"/>
    <col min="12997" max="12997" width="10.25" style="120" bestFit="1" customWidth="1"/>
    <col min="12998" max="12998" width="60.625" style="120" customWidth="1"/>
    <col min="12999" max="12999" width="15.625" style="120" customWidth="1"/>
    <col min="13000" max="13000" width="60.625" style="120" customWidth="1"/>
    <col min="13001" max="13001" width="8.75" style="120" bestFit="1" customWidth="1"/>
    <col min="13002" max="13003" width="9.625" style="120" customWidth="1"/>
    <col min="13004" max="13006" width="60.625" style="120" customWidth="1"/>
    <col min="13007" max="13056" width="9" style="120"/>
    <col min="13057" max="13057" width="2.75" style="120" customWidth="1"/>
    <col min="13058" max="13058" width="4.5" style="120" customWidth="1"/>
    <col min="13059" max="13059" width="16.625" style="120" customWidth="1"/>
    <col min="13060" max="13060" width="5.625" style="120" customWidth="1"/>
    <col min="13061" max="13061" width="60.625" style="120" customWidth="1"/>
    <col min="13062" max="13064" width="10.625" style="120" customWidth="1"/>
    <col min="13065" max="13065" width="60.625" style="120" customWidth="1"/>
    <col min="13066" max="13066" width="16.75" style="120" customWidth="1"/>
    <col min="13067" max="13247" width="9" style="120"/>
    <col min="13248" max="13248" width="2.625" style="120" customWidth="1"/>
    <col min="13249" max="13249" width="24.625" style="120" customWidth="1"/>
    <col min="13250" max="13250" width="60.625" style="120" customWidth="1"/>
    <col min="13251" max="13252" width="24.625" style="120" customWidth="1"/>
    <col min="13253" max="13253" width="10.25" style="120" bestFit="1" customWidth="1"/>
    <col min="13254" max="13254" width="60.625" style="120" customWidth="1"/>
    <col min="13255" max="13255" width="15.625" style="120" customWidth="1"/>
    <col min="13256" max="13256" width="60.625" style="120" customWidth="1"/>
    <col min="13257" max="13257" width="8.75" style="120" bestFit="1" customWidth="1"/>
    <col min="13258" max="13259" width="9.625" style="120" customWidth="1"/>
    <col min="13260" max="13262" width="60.625" style="120" customWidth="1"/>
    <col min="13263" max="13312" width="9" style="120"/>
    <col min="13313" max="13313" width="2.75" style="120" customWidth="1"/>
    <col min="13314" max="13314" width="4.5" style="120" customWidth="1"/>
    <col min="13315" max="13315" width="16.625" style="120" customWidth="1"/>
    <col min="13316" max="13316" width="5.625" style="120" customWidth="1"/>
    <col min="13317" max="13317" width="60.625" style="120" customWidth="1"/>
    <col min="13318" max="13320" width="10.625" style="120" customWidth="1"/>
    <col min="13321" max="13321" width="60.625" style="120" customWidth="1"/>
    <col min="13322" max="13322" width="16.75" style="120" customWidth="1"/>
    <col min="13323" max="13503" width="9" style="120"/>
    <col min="13504" max="13504" width="2.625" style="120" customWidth="1"/>
    <col min="13505" max="13505" width="24.625" style="120" customWidth="1"/>
    <col min="13506" max="13506" width="60.625" style="120" customWidth="1"/>
    <col min="13507" max="13508" width="24.625" style="120" customWidth="1"/>
    <col min="13509" max="13509" width="10.25" style="120" bestFit="1" customWidth="1"/>
    <col min="13510" max="13510" width="60.625" style="120" customWidth="1"/>
    <col min="13511" max="13511" width="15.625" style="120" customWidth="1"/>
    <col min="13512" max="13512" width="60.625" style="120" customWidth="1"/>
    <col min="13513" max="13513" width="8.75" style="120" bestFit="1" customWidth="1"/>
    <col min="13514" max="13515" width="9.625" style="120" customWidth="1"/>
    <col min="13516" max="13518" width="60.625" style="120" customWidth="1"/>
    <col min="13519" max="13568" width="9" style="120"/>
    <col min="13569" max="13569" width="2.75" style="120" customWidth="1"/>
    <col min="13570" max="13570" width="4.5" style="120" customWidth="1"/>
    <col min="13571" max="13571" width="16.625" style="120" customWidth="1"/>
    <col min="13572" max="13572" width="5.625" style="120" customWidth="1"/>
    <col min="13573" max="13573" width="60.625" style="120" customWidth="1"/>
    <col min="13574" max="13576" width="10.625" style="120" customWidth="1"/>
    <col min="13577" max="13577" width="60.625" style="120" customWidth="1"/>
    <col min="13578" max="13578" width="16.75" style="120" customWidth="1"/>
    <col min="13579" max="13759" width="9" style="120"/>
    <col min="13760" max="13760" width="2.625" style="120" customWidth="1"/>
    <col min="13761" max="13761" width="24.625" style="120" customWidth="1"/>
    <col min="13762" max="13762" width="60.625" style="120" customWidth="1"/>
    <col min="13763" max="13764" width="24.625" style="120" customWidth="1"/>
    <col min="13765" max="13765" width="10.25" style="120" bestFit="1" customWidth="1"/>
    <col min="13766" max="13766" width="60.625" style="120" customWidth="1"/>
    <col min="13767" max="13767" width="15.625" style="120" customWidth="1"/>
    <col min="13768" max="13768" width="60.625" style="120" customWidth="1"/>
    <col min="13769" max="13769" width="8.75" style="120" bestFit="1" customWidth="1"/>
    <col min="13770" max="13771" width="9.625" style="120" customWidth="1"/>
    <col min="13772" max="13774" width="60.625" style="120" customWidth="1"/>
    <col min="13775" max="13824" width="9" style="120"/>
    <col min="13825" max="13825" width="2.75" style="120" customWidth="1"/>
    <col min="13826" max="13826" width="4.5" style="120" customWidth="1"/>
    <col min="13827" max="13827" width="16.625" style="120" customWidth="1"/>
    <col min="13828" max="13828" width="5.625" style="120" customWidth="1"/>
    <col min="13829" max="13829" width="60.625" style="120" customWidth="1"/>
    <col min="13830" max="13832" width="10.625" style="120" customWidth="1"/>
    <col min="13833" max="13833" width="60.625" style="120" customWidth="1"/>
    <col min="13834" max="13834" width="16.75" style="120" customWidth="1"/>
    <col min="13835" max="14015" width="9" style="120"/>
    <col min="14016" max="14016" width="2.625" style="120" customWidth="1"/>
    <col min="14017" max="14017" width="24.625" style="120" customWidth="1"/>
    <col min="14018" max="14018" width="60.625" style="120" customWidth="1"/>
    <col min="14019" max="14020" width="24.625" style="120" customWidth="1"/>
    <col min="14021" max="14021" width="10.25" style="120" bestFit="1" customWidth="1"/>
    <col min="14022" max="14022" width="60.625" style="120" customWidth="1"/>
    <col min="14023" max="14023" width="15.625" style="120" customWidth="1"/>
    <col min="14024" max="14024" width="60.625" style="120" customWidth="1"/>
    <col min="14025" max="14025" width="8.75" style="120" bestFit="1" customWidth="1"/>
    <col min="14026" max="14027" width="9.625" style="120" customWidth="1"/>
    <col min="14028" max="14030" width="60.625" style="120" customWidth="1"/>
    <col min="14031" max="14080" width="9" style="120"/>
    <col min="14081" max="14081" width="2.75" style="120" customWidth="1"/>
    <col min="14082" max="14082" width="4.5" style="120" customWidth="1"/>
    <col min="14083" max="14083" width="16.625" style="120" customWidth="1"/>
    <col min="14084" max="14084" width="5.625" style="120" customWidth="1"/>
    <col min="14085" max="14085" width="60.625" style="120" customWidth="1"/>
    <col min="14086" max="14088" width="10.625" style="120" customWidth="1"/>
    <col min="14089" max="14089" width="60.625" style="120" customWidth="1"/>
    <col min="14090" max="14090" width="16.75" style="120" customWidth="1"/>
    <col min="14091" max="14271" width="9" style="120"/>
    <col min="14272" max="14272" width="2.625" style="120" customWidth="1"/>
    <col min="14273" max="14273" width="24.625" style="120" customWidth="1"/>
    <col min="14274" max="14274" width="60.625" style="120" customWidth="1"/>
    <col min="14275" max="14276" width="24.625" style="120" customWidth="1"/>
    <col min="14277" max="14277" width="10.25" style="120" bestFit="1" customWidth="1"/>
    <col min="14278" max="14278" width="60.625" style="120" customWidth="1"/>
    <col min="14279" max="14279" width="15.625" style="120" customWidth="1"/>
    <col min="14280" max="14280" width="60.625" style="120" customWidth="1"/>
    <col min="14281" max="14281" width="8.75" style="120" bestFit="1" customWidth="1"/>
    <col min="14282" max="14283" width="9.625" style="120" customWidth="1"/>
    <col min="14284" max="14286" width="60.625" style="120" customWidth="1"/>
    <col min="14287" max="14336" width="9" style="120"/>
    <col min="14337" max="14337" width="2.75" style="120" customWidth="1"/>
    <col min="14338" max="14338" width="4.5" style="120" customWidth="1"/>
    <col min="14339" max="14339" width="16.625" style="120" customWidth="1"/>
    <col min="14340" max="14340" width="5.625" style="120" customWidth="1"/>
    <col min="14341" max="14341" width="60.625" style="120" customWidth="1"/>
    <col min="14342" max="14344" width="10.625" style="120" customWidth="1"/>
    <col min="14345" max="14345" width="60.625" style="120" customWidth="1"/>
    <col min="14346" max="14346" width="16.75" style="120" customWidth="1"/>
    <col min="14347" max="14527" width="9" style="120"/>
    <col min="14528" max="14528" width="2.625" style="120" customWidth="1"/>
    <col min="14529" max="14529" width="24.625" style="120" customWidth="1"/>
    <col min="14530" max="14530" width="60.625" style="120" customWidth="1"/>
    <col min="14531" max="14532" width="24.625" style="120" customWidth="1"/>
    <col min="14533" max="14533" width="10.25" style="120" bestFit="1" customWidth="1"/>
    <col min="14534" max="14534" width="60.625" style="120" customWidth="1"/>
    <col min="14535" max="14535" width="15.625" style="120" customWidth="1"/>
    <col min="14536" max="14536" width="60.625" style="120" customWidth="1"/>
    <col min="14537" max="14537" width="8.75" style="120" bestFit="1" customWidth="1"/>
    <col min="14538" max="14539" width="9.625" style="120" customWidth="1"/>
    <col min="14540" max="14542" width="60.625" style="120" customWidth="1"/>
    <col min="14543" max="14592" width="9" style="120"/>
    <col min="14593" max="14593" width="2.75" style="120" customWidth="1"/>
    <col min="14594" max="14594" width="4.5" style="120" customWidth="1"/>
    <col min="14595" max="14595" width="16.625" style="120" customWidth="1"/>
    <col min="14596" max="14596" width="5.625" style="120" customWidth="1"/>
    <col min="14597" max="14597" width="60.625" style="120" customWidth="1"/>
    <col min="14598" max="14600" width="10.625" style="120" customWidth="1"/>
    <col min="14601" max="14601" width="60.625" style="120" customWidth="1"/>
    <col min="14602" max="14602" width="16.75" style="120" customWidth="1"/>
    <col min="14603" max="14783" width="9" style="120"/>
    <col min="14784" max="14784" width="2.625" style="120" customWidth="1"/>
    <col min="14785" max="14785" width="24.625" style="120" customWidth="1"/>
    <col min="14786" max="14786" width="60.625" style="120" customWidth="1"/>
    <col min="14787" max="14788" width="24.625" style="120" customWidth="1"/>
    <col min="14789" max="14789" width="10.25" style="120" bestFit="1" customWidth="1"/>
    <col min="14790" max="14790" width="60.625" style="120" customWidth="1"/>
    <col min="14791" max="14791" width="15.625" style="120" customWidth="1"/>
    <col min="14792" max="14792" width="60.625" style="120" customWidth="1"/>
    <col min="14793" max="14793" width="8.75" style="120" bestFit="1" customWidth="1"/>
    <col min="14794" max="14795" width="9.625" style="120" customWidth="1"/>
    <col min="14796" max="14798" width="60.625" style="120" customWidth="1"/>
    <col min="14799" max="14848" width="9" style="120"/>
    <col min="14849" max="14849" width="2.75" style="120" customWidth="1"/>
    <col min="14850" max="14850" width="4.5" style="120" customWidth="1"/>
    <col min="14851" max="14851" width="16.625" style="120" customWidth="1"/>
    <col min="14852" max="14852" width="5.625" style="120" customWidth="1"/>
    <col min="14853" max="14853" width="60.625" style="120" customWidth="1"/>
    <col min="14854" max="14856" width="10.625" style="120" customWidth="1"/>
    <col min="14857" max="14857" width="60.625" style="120" customWidth="1"/>
    <col min="14858" max="14858" width="16.75" style="120" customWidth="1"/>
    <col min="14859" max="15039" width="9" style="120"/>
    <col min="15040" max="15040" width="2.625" style="120" customWidth="1"/>
    <col min="15041" max="15041" width="24.625" style="120" customWidth="1"/>
    <col min="15042" max="15042" width="60.625" style="120" customWidth="1"/>
    <col min="15043" max="15044" width="24.625" style="120" customWidth="1"/>
    <col min="15045" max="15045" width="10.25" style="120" bestFit="1" customWidth="1"/>
    <col min="15046" max="15046" width="60.625" style="120" customWidth="1"/>
    <col min="15047" max="15047" width="15.625" style="120" customWidth="1"/>
    <col min="15048" max="15048" width="60.625" style="120" customWidth="1"/>
    <col min="15049" max="15049" width="8.75" style="120" bestFit="1" customWidth="1"/>
    <col min="15050" max="15051" width="9.625" style="120" customWidth="1"/>
    <col min="15052" max="15054" width="60.625" style="120" customWidth="1"/>
    <col min="15055" max="15104" width="9" style="120"/>
    <col min="15105" max="15105" width="2.75" style="120" customWidth="1"/>
    <col min="15106" max="15106" width="4.5" style="120" customWidth="1"/>
    <col min="15107" max="15107" width="16.625" style="120" customWidth="1"/>
    <col min="15108" max="15108" width="5.625" style="120" customWidth="1"/>
    <col min="15109" max="15109" width="60.625" style="120" customWidth="1"/>
    <col min="15110" max="15112" width="10.625" style="120" customWidth="1"/>
    <col min="15113" max="15113" width="60.625" style="120" customWidth="1"/>
    <col min="15114" max="15114" width="16.75" style="120" customWidth="1"/>
    <col min="15115" max="15295" width="9" style="120"/>
    <col min="15296" max="15296" width="2.625" style="120" customWidth="1"/>
    <col min="15297" max="15297" width="24.625" style="120" customWidth="1"/>
    <col min="15298" max="15298" width="60.625" style="120" customWidth="1"/>
    <col min="15299" max="15300" width="24.625" style="120" customWidth="1"/>
    <col min="15301" max="15301" width="10.25" style="120" bestFit="1" customWidth="1"/>
    <col min="15302" max="15302" width="60.625" style="120" customWidth="1"/>
    <col min="15303" max="15303" width="15.625" style="120" customWidth="1"/>
    <col min="15304" max="15304" width="60.625" style="120" customWidth="1"/>
    <col min="15305" max="15305" width="8.75" style="120" bestFit="1" customWidth="1"/>
    <col min="15306" max="15307" width="9.625" style="120" customWidth="1"/>
    <col min="15308" max="15310" width="60.625" style="120" customWidth="1"/>
    <col min="15311" max="15360" width="9" style="120"/>
    <col min="15361" max="15361" width="2.75" style="120" customWidth="1"/>
    <col min="15362" max="15362" width="4.5" style="120" customWidth="1"/>
    <col min="15363" max="15363" width="16.625" style="120" customWidth="1"/>
    <col min="15364" max="15364" width="5.625" style="120" customWidth="1"/>
    <col min="15365" max="15365" width="60.625" style="120" customWidth="1"/>
    <col min="15366" max="15368" width="10.625" style="120" customWidth="1"/>
    <col min="15369" max="15369" width="60.625" style="120" customWidth="1"/>
    <col min="15370" max="15370" width="16.75" style="120" customWidth="1"/>
    <col min="15371" max="15551" width="9" style="120"/>
    <col min="15552" max="15552" width="2.625" style="120" customWidth="1"/>
    <col min="15553" max="15553" width="24.625" style="120" customWidth="1"/>
    <col min="15554" max="15554" width="60.625" style="120" customWidth="1"/>
    <col min="15555" max="15556" width="24.625" style="120" customWidth="1"/>
    <col min="15557" max="15557" width="10.25" style="120" bestFit="1" customWidth="1"/>
    <col min="15558" max="15558" width="60.625" style="120" customWidth="1"/>
    <col min="15559" max="15559" width="15.625" style="120" customWidth="1"/>
    <col min="15560" max="15560" width="60.625" style="120" customWidth="1"/>
    <col min="15561" max="15561" width="8.75" style="120" bestFit="1" customWidth="1"/>
    <col min="15562" max="15563" width="9.625" style="120" customWidth="1"/>
    <col min="15564" max="15566" width="60.625" style="120" customWidth="1"/>
    <col min="15567" max="15616" width="9" style="120"/>
    <col min="15617" max="15617" width="2.75" style="120" customWidth="1"/>
    <col min="15618" max="15618" width="4.5" style="120" customWidth="1"/>
    <col min="15619" max="15619" width="16.625" style="120" customWidth="1"/>
    <col min="15620" max="15620" width="5.625" style="120" customWidth="1"/>
    <col min="15621" max="15621" width="60.625" style="120" customWidth="1"/>
    <col min="15622" max="15624" width="10.625" style="120" customWidth="1"/>
    <col min="15625" max="15625" width="60.625" style="120" customWidth="1"/>
    <col min="15626" max="15626" width="16.75" style="120" customWidth="1"/>
    <col min="15627" max="15807" width="9" style="120"/>
    <col min="15808" max="15808" width="2.625" style="120" customWidth="1"/>
    <col min="15809" max="15809" width="24.625" style="120" customWidth="1"/>
    <col min="15810" max="15810" width="60.625" style="120" customWidth="1"/>
    <col min="15811" max="15812" width="24.625" style="120" customWidth="1"/>
    <col min="15813" max="15813" width="10.25" style="120" bestFit="1" customWidth="1"/>
    <col min="15814" max="15814" width="60.625" style="120" customWidth="1"/>
    <col min="15815" max="15815" width="15.625" style="120" customWidth="1"/>
    <col min="15816" max="15816" width="60.625" style="120" customWidth="1"/>
    <col min="15817" max="15817" width="8.75" style="120" bestFit="1" customWidth="1"/>
    <col min="15818" max="15819" width="9.625" style="120" customWidth="1"/>
    <col min="15820" max="15822" width="60.625" style="120" customWidth="1"/>
    <col min="15823" max="15872" width="9" style="120"/>
    <col min="15873" max="15873" width="2.75" style="120" customWidth="1"/>
    <col min="15874" max="15874" width="4.5" style="120" customWidth="1"/>
    <col min="15875" max="15875" width="16.625" style="120" customWidth="1"/>
    <col min="15876" max="15876" width="5.625" style="120" customWidth="1"/>
    <col min="15877" max="15877" width="60.625" style="120" customWidth="1"/>
    <col min="15878" max="15880" width="10.625" style="120" customWidth="1"/>
    <col min="15881" max="15881" width="60.625" style="120" customWidth="1"/>
    <col min="15882" max="15882" width="16.75" style="120" customWidth="1"/>
    <col min="15883" max="16063" width="9" style="120"/>
    <col min="16064" max="16064" width="2.625" style="120" customWidth="1"/>
    <col min="16065" max="16065" width="24.625" style="120" customWidth="1"/>
    <col min="16066" max="16066" width="60.625" style="120" customWidth="1"/>
    <col min="16067" max="16068" width="24.625" style="120" customWidth="1"/>
    <col min="16069" max="16069" width="10.25" style="120" bestFit="1" customWidth="1"/>
    <col min="16070" max="16070" width="60.625" style="120" customWidth="1"/>
    <col min="16071" max="16071" width="15.625" style="120" customWidth="1"/>
    <col min="16072" max="16072" width="60.625" style="120" customWidth="1"/>
    <col min="16073" max="16073" width="8.75" style="120" bestFit="1" customWidth="1"/>
    <col min="16074" max="16075" width="9.625" style="120" customWidth="1"/>
    <col min="16076" max="16078" width="60.625" style="120" customWidth="1"/>
    <col min="16079" max="16128" width="9" style="120"/>
    <col min="16129" max="16129" width="2.75" style="120" customWidth="1"/>
    <col min="16130" max="16130" width="4.5" style="120" customWidth="1"/>
    <col min="16131" max="16131" width="16.625" style="120" customWidth="1"/>
    <col min="16132" max="16132" width="5.625" style="120" customWidth="1"/>
    <col min="16133" max="16133" width="60.625" style="120" customWidth="1"/>
    <col min="16134" max="16136" width="10.625" style="120" customWidth="1"/>
    <col min="16137" max="16137" width="60.625" style="120" customWidth="1"/>
    <col min="16138" max="16138" width="16.75" style="120" customWidth="1"/>
    <col min="16139" max="16319" width="9" style="120"/>
    <col min="16320" max="16320" width="2.625" style="120" customWidth="1"/>
    <col min="16321" max="16321" width="24.625" style="120" customWidth="1"/>
    <col min="16322" max="16322" width="60.625" style="120" customWidth="1"/>
    <col min="16323" max="16324" width="24.625" style="120" customWidth="1"/>
    <col min="16325" max="16325" width="10.25" style="120" bestFit="1" customWidth="1"/>
    <col min="16326" max="16326" width="60.625" style="120" customWidth="1"/>
    <col min="16327" max="16327" width="15.625" style="120" customWidth="1"/>
    <col min="16328" max="16328" width="60.625" style="120" customWidth="1"/>
    <col min="16329" max="16329" width="8.75" style="120" bestFit="1" customWidth="1"/>
    <col min="16330" max="16331" width="9.625" style="120" customWidth="1"/>
    <col min="16332" max="16334" width="60.625" style="120" customWidth="1"/>
    <col min="16335" max="16384" width="9" style="120"/>
  </cols>
  <sheetData>
    <row r="1" spans="1:256" ht="18" customHeight="1" x14ac:dyDescent="0.15">
      <c r="B1" s="121" t="s">
        <v>182</v>
      </c>
      <c r="C1" s="121"/>
      <c r="D1" s="121"/>
      <c r="E1" s="121"/>
      <c r="F1" s="121"/>
      <c r="G1" s="121"/>
      <c r="H1" s="121"/>
      <c r="I1" s="121"/>
      <c r="J1" s="121"/>
    </row>
    <row r="2" spans="1:256" ht="24" x14ac:dyDescent="0.15">
      <c r="E2" s="123"/>
      <c r="F2" s="123"/>
      <c r="G2" s="123"/>
      <c r="H2" s="123"/>
      <c r="I2" s="123"/>
      <c r="J2" s="124" t="s">
        <v>168</v>
      </c>
    </row>
    <row r="3" spans="1:256" x14ac:dyDescent="0.15">
      <c r="B3" s="95" t="s">
        <v>183</v>
      </c>
      <c r="C3" s="95" t="s">
        <v>0</v>
      </c>
      <c r="D3" s="125" t="s">
        <v>170</v>
      </c>
      <c r="E3" s="126"/>
      <c r="F3" s="127" t="s">
        <v>184</v>
      </c>
      <c r="G3" s="128"/>
      <c r="H3" s="128"/>
      <c r="I3" s="95" t="s">
        <v>172</v>
      </c>
      <c r="J3" s="95" t="s">
        <v>173</v>
      </c>
    </row>
    <row r="4" spans="1:256" x14ac:dyDescent="0.15">
      <c r="B4" s="96"/>
      <c r="C4" s="96"/>
      <c r="D4" s="129"/>
      <c r="E4" s="130"/>
      <c r="F4" s="95" t="s">
        <v>174</v>
      </c>
      <c r="G4" s="131" t="s">
        <v>175</v>
      </c>
      <c r="H4" s="132"/>
      <c r="I4" s="96"/>
      <c r="J4" s="96"/>
    </row>
    <row r="5" spans="1:256" x14ac:dyDescent="0.15">
      <c r="B5" s="96"/>
      <c r="C5" s="96"/>
      <c r="D5" s="129"/>
      <c r="E5" s="130"/>
      <c r="F5" s="97"/>
      <c r="G5" s="34"/>
      <c r="H5" s="133" t="s">
        <v>176</v>
      </c>
      <c r="I5" s="97"/>
      <c r="J5" s="97"/>
    </row>
    <row r="6" spans="1:256" ht="69" customHeight="1" x14ac:dyDescent="0.15">
      <c r="B6" s="97"/>
      <c r="C6" s="97"/>
      <c r="D6" s="134"/>
      <c r="E6" s="135"/>
      <c r="F6" s="17" t="s">
        <v>177</v>
      </c>
      <c r="G6" s="17" t="s">
        <v>178</v>
      </c>
      <c r="H6" s="17" t="s">
        <v>179</v>
      </c>
      <c r="I6" s="17" t="s">
        <v>180</v>
      </c>
      <c r="J6" s="17" t="s">
        <v>186</v>
      </c>
    </row>
    <row r="7" spans="1:256" x14ac:dyDescent="0.15">
      <c r="A7" s="136"/>
      <c r="B7" s="36"/>
      <c r="C7" s="36"/>
      <c r="D7" s="32"/>
      <c r="E7" s="36"/>
      <c r="F7" s="36"/>
      <c r="G7" s="36"/>
      <c r="H7" s="36"/>
      <c r="I7" s="36"/>
      <c r="J7" s="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6"/>
      <c r="CN7" s="136"/>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6"/>
      <c r="EG7" s="136"/>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6"/>
      <c r="HS7" s="136"/>
      <c r="HT7" s="136"/>
      <c r="HU7" s="136"/>
      <c r="HV7" s="136"/>
      <c r="HW7" s="136"/>
      <c r="HX7" s="136"/>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row>
    <row r="8" spans="1:256" x14ac:dyDescent="0.15">
      <c r="A8" s="136"/>
      <c r="B8" s="37"/>
      <c r="C8" s="37"/>
      <c r="D8" s="33"/>
      <c r="E8" s="37"/>
      <c r="F8" s="37"/>
      <c r="G8" s="37"/>
      <c r="H8" s="37"/>
      <c r="I8" s="37"/>
      <c r="J8" s="37"/>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c r="AW8" s="136"/>
      <c r="AX8" s="136"/>
      <c r="AY8" s="136"/>
      <c r="AZ8" s="136"/>
      <c r="BA8" s="136"/>
      <c r="BB8" s="136"/>
      <c r="BC8" s="136"/>
      <c r="BD8" s="136"/>
      <c r="BE8" s="136"/>
      <c r="BF8" s="136"/>
      <c r="BG8" s="136"/>
      <c r="BH8" s="136"/>
      <c r="BI8" s="136"/>
      <c r="BJ8" s="136"/>
      <c r="BK8" s="136"/>
      <c r="BL8" s="136"/>
      <c r="BM8" s="136"/>
      <c r="BN8" s="136"/>
      <c r="BO8" s="136"/>
      <c r="BP8" s="136"/>
      <c r="BQ8" s="136"/>
      <c r="BR8" s="136"/>
      <c r="BS8" s="136"/>
      <c r="BT8" s="136"/>
      <c r="BU8" s="136"/>
      <c r="BV8" s="136"/>
      <c r="BW8" s="136"/>
      <c r="BX8" s="136"/>
      <c r="BY8" s="136"/>
      <c r="BZ8" s="136"/>
      <c r="CA8" s="136"/>
      <c r="CB8" s="136"/>
      <c r="CC8" s="136"/>
      <c r="CD8" s="136"/>
      <c r="CE8" s="136"/>
      <c r="CF8" s="136"/>
      <c r="CG8" s="136"/>
      <c r="CH8" s="136"/>
      <c r="CI8" s="136"/>
      <c r="CJ8" s="136"/>
      <c r="CK8" s="136"/>
      <c r="CL8" s="136"/>
      <c r="CM8" s="136"/>
      <c r="CN8" s="136"/>
      <c r="CO8" s="136"/>
      <c r="CP8" s="136"/>
      <c r="CQ8" s="136"/>
      <c r="CR8" s="136"/>
      <c r="CS8" s="136"/>
      <c r="CT8" s="136"/>
      <c r="CU8" s="136"/>
      <c r="CV8" s="136"/>
      <c r="CW8" s="136"/>
      <c r="CX8" s="136"/>
      <c r="CY8" s="136"/>
      <c r="CZ8" s="136"/>
      <c r="DA8" s="136"/>
      <c r="DB8" s="136"/>
      <c r="DC8" s="136"/>
      <c r="DD8" s="136"/>
      <c r="DE8" s="136"/>
      <c r="DF8" s="136"/>
      <c r="DG8" s="136"/>
      <c r="DH8" s="136"/>
      <c r="DI8" s="136"/>
      <c r="DJ8" s="136"/>
      <c r="DK8" s="136"/>
      <c r="DL8" s="136"/>
      <c r="DM8" s="136"/>
      <c r="DN8" s="136"/>
      <c r="DO8" s="136"/>
      <c r="DP8" s="136"/>
      <c r="DQ8" s="136"/>
      <c r="DR8" s="136"/>
      <c r="DS8" s="136"/>
      <c r="DT8" s="136"/>
      <c r="DU8" s="136"/>
      <c r="DV8" s="136"/>
      <c r="DW8" s="136"/>
      <c r="DX8" s="136"/>
      <c r="DY8" s="136"/>
      <c r="DZ8" s="136"/>
      <c r="EA8" s="136"/>
      <c r="EB8" s="136"/>
      <c r="EC8" s="136"/>
      <c r="ED8" s="136"/>
      <c r="EE8" s="136"/>
      <c r="EF8" s="136"/>
      <c r="EG8" s="136"/>
      <c r="EH8" s="136"/>
      <c r="EI8" s="136"/>
      <c r="EJ8" s="136"/>
      <c r="EK8" s="136"/>
      <c r="EL8" s="136"/>
      <c r="EM8" s="136"/>
      <c r="EN8" s="136"/>
      <c r="EO8" s="136"/>
      <c r="EP8" s="136"/>
      <c r="EQ8" s="136"/>
      <c r="ER8" s="136"/>
      <c r="ES8" s="136"/>
      <c r="ET8" s="136"/>
      <c r="EU8" s="136"/>
      <c r="EV8" s="136"/>
      <c r="EW8" s="136"/>
      <c r="EX8" s="136"/>
      <c r="EY8" s="136"/>
      <c r="EZ8" s="136"/>
      <c r="FA8" s="136"/>
      <c r="FB8" s="136"/>
      <c r="FC8" s="136"/>
      <c r="FD8" s="136"/>
      <c r="FE8" s="136"/>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6"/>
      <c r="GI8" s="136"/>
      <c r="GJ8" s="136"/>
      <c r="GK8" s="136"/>
      <c r="GL8" s="136"/>
      <c r="GM8" s="136"/>
      <c r="GN8" s="136"/>
      <c r="GO8" s="136"/>
      <c r="GP8" s="136"/>
      <c r="GQ8" s="136"/>
      <c r="GR8" s="136"/>
      <c r="GS8" s="136"/>
      <c r="GT8" s="136"/>
      <c r="GU8" s="136"/>
      <c r="GV8" s="136"/>
      <c r="GW8" s="136"/>
      <c r="GX8" s="136"/>
      <c r="GY8" s="136"/>
      <c r="GZ8" s="136"/>
      <c r="HA8" s="136"/>
      <c r="HB8" s="136"/>
      <c r="HC8" s="136"/>
      <c r="HD8" s="136"/>
      <c r="HE8" s="136"/>
      <c r="HF8" s="136"/>
      <c r="HG8" s="136"/>
      <c r="HH8" s="136"/>
      <c r="HI8" s="136"/>
      <c r="HJ8" s="136"/>
      <c r="HK8" s="136"/>
      <c r="HL8" s="136"/>
      <c r="HM8" s="136"/>
      <c r="HN8" s="136"/>
      <c r="HO8" s="136"/>
      <c r="HP8" s="136"/>
      <c r="HQ8" s="136"/>
      <c r="HR8" s="136"/>
      <c r="HS8" s="136"/>
      <c r="HT8" s="136"/>
      <c r="HU8" s="136"/>
      <c r="HV8" s="136"/>
      <c r="HW8" s="136"/>
      <c r="HX8" s="136"/>
      <c r="HY8" s="136"/>
      <c r="HZ8" s="136"/>
      <c r="IA8" s="136"/>
      <c r="IB8" s="136"/>
      <c r="IC8" s="136"/>
      <c r="ID8" s="136"/>
      <c r="IE8" s="136"/>
      <c r="IF8" s="136"/>
      <c r="IG8" s="136"/>
      <c r="IH8" s="136"/>
      <c r="II8" s="136"/>
      <c r="IJ8" s="136"/>
      <c r="IK8" s="136"/>
      <c r="IL8" s="136"/>
      <c r="IM8" s="136"/>
      <c r="IN8" s="136"/>
      <c r="IO8" s="136"/>
      <c r="IP8" s="136"/>
      <c r="IQ8" s="136"/>
      <c r="IR8" s="136"/>
      <c r="IS8" s="136"/>
      <c r="IT8" s="136"/>
      <c r="IU8" s="136"/>
      <c r="IV8" s="136"/>
    </row>
    <row r="9" spans="1:256" x14ac:dyDescent="0.15">
      <c r="A9" s="136"/>
      <c r="B9" s="37"/>
      <c r="C9" s="37"/>
      <c r="D9" s="33"/>
      <c r="E9" s="37"/>
      <c r="F9" s="37"/>
      <c r="G9" s="37"/>
      <c r="H9" s="37"/>
      <c r="I9" s="37"/>
      <c r="J9" s="37"/>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6"/>
      <c r="AU9" s="136"/>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6"/>
      <c r="CN9" s="136"/>
      <c r="CO9" s="136"/>
      <c r="CP9" s="136"/>
      <c r="CQ9" s="136"/>
      <c r="CR9" s="136"/>
      <c r="CS9" s="136"/>
      <c r="CT9" s="136"/>
      <c r="CU9" s="136"/>
      <c r="CV9" s="136"/>
      <c r="CW9" s="136"/>
      <c r="CX9" s="136"/>
      <c r="CY9" s="136"/>
      <c r="CZ9" s="136"/>
      <c r="DA9" s="136"/>
      <c r="DB9" s="136"/>
      <c r="DC9" s="136"/>
      <c r="DD9" s="136"/>
      <c r="DE9" s="136"/>
      <c r="DF9" s="136"/>
      <c r="DG9" s="136"/>
      <c r="DH9" s="136"/>
      <c r="DI9" s="136"/>
      <c r="DJ9" s="136"/>
      <c r="DK9" s="136"/>
      <c r="DL9" s="136"/>
      <c r="DM9" s="136"/>
      <c r="DN9" s="136"/>
      <c r="DO9" s="136"/>
      <c r="DP9" s="136"/>
      <c r="DQ9" s="136"/>
      <c r="DR9" s="136"/>
      <c r="DS9" s="136"/>
      <c r="DT9" s="136"/>
      <c r="DU9" s="136"/>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136"/>
      <c r="FK9" s="136"/>
      <c r="FL9" s="136"/>
      <c r="FM9" s="136"/>
      <c r="FN9" s="136"/>
      <c r="FO9" s="136"/>
      <c r="FP9" s="136"/>
      <c r="FQ9" s="136"/>
      <c r="FR9" s="136"/>
      <c r="FS9" s="136"/>
      <c r="FT9" s="136"/>
      <c r="FU9" s="136"/>
      <c r="FV9" s="136"/>
      <c r="FW9" s="136"/>
      <c r="FX9" s="136"/>
      <c r="FY9" s="136"/>
      <c r="FZ9" s="136"/>
      <c r="GA9" s="136"/>
      <c r="GB9" s="136"/>
      <c r="GC9" s="136"/>
      <c r="GD9" s="136"/>
      <c r="GE9" s="136"/>
      <c r="GF9" s="136"/>
      <c r="GG9" s="136"/>
      <c r="GH9" s="136"/>
      <c r="GI9" s="136"/>
      <c r="GJ9" s="136"/>
      <c r="GK9" s="136"/>
      <c r="GL9" s="136"/>
      <c r="GM9" s="136"/>
      <c r="GN9" s="136"/>
      <c r="GO9" s="136"/>
      <c r="GP9" s="136"/>
      <c r="GQ9" s="136"/>
      <c r="GR9" s="136"/>
      <c r="GS9" s="136"/>
      <c r="GT9" s="136"/>
      <c r="GU9" s="136"/>
      <c r="GV9" s="136"/>
      <c r="GW9" s="136"/>
      <c r="GX9" s="136"/>
      <c r="GY9" s="136"/>
      <c r="GZ9" s="136"/>
      <c r="HA9" s="136"/>
      <c r="HB9" s="136"/>
      <c r="HC9" s="136"/>
      <c r="HD9" s="136"/>
      <c r="HE9" s="136"/>
      <c r="HF9" s="136"/>
      <c r="HG9" s="136"/>
      <c r="HH9" s="136"/>
      <c r="HI9" s="136"/>
      <c r="HJ9" s="136"/>
      <c r="HK9" s="136"/>
      <c r="HL9" s="136"/>
      <c r="HM9" s="136"/>
      <c r="HN9" s="136"/>
      <c r="HO9" s="136"/>
      <c r="HP9" s="136"/>
      <c r="HQ9" s="136"/>
      <c r="HR9" s="136"/>
      <c r="HS9" s="136"/>
      <c r="HT9" s="136"/>
      <c r="HU9" s="136"/>
      <c r="HV9" s="136"/>
      <c r="HW9" s="136"/>
      <c r="HX9" s="136"/>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row>
    <row r="10" spans="1:256" x14ac:dyDescent="0.15">
      <c r="A10" s="136"/>
      <c r="B10" s="37"/>
      <c r="C10" s="37"/>
      <c r="D10" s="33"/>
      <c r="E10" s="37"/>
      <c r="F10" s="37"/>
      <c r="G10" s="37"/>
      <c r="H10" s="37"/>
      <c r="I10" s="37"/>
      <c r="J10" s="37"/>
      <c r="K10" s="136"/>
      <c r="L10" s="136"/>
      <c r="M10" s="136"/>
      <c r="N10" s="136"/>
      <c r="O10" s="136"/>
      <c r="P10" s="136"/>
      <c r="Q10" s="136"/>
      <c r="R10" s="136"/>
      <c r="S10" s="136"/>
      <c r="T10" s="136"/>
      <c r="U10" s="136"/>
      <c r="V10" s="136"/>
      <c r="W10" s="136"/>
      <c r="X10" s="136"/>
      <c r="Y10" s="136"/>
      <c r="Z10" s="136"/>
      <c r="AA10" s="136"/>
      <c r="AB10" s="136"/>
      <c r="AC10" s="136"/>
      <c r="AD10" s="136"/>
      <c r="AE10" s="136"/>
      <c r="AF10" s="136"/>
      <c r="AG10" s="136"/>
      <c r="AH10" s="136"/>
      <c r="AI10" s="136"/>
      <c r="AJ10" s="136"/>
      <c r="AK10" s="136"/>
      <c r="AL10" s="136"/>
      <c r="AM10" s="136"/>
      <c r="AN10" s="136"/>
      <c r="AO10" s="136"/>
      <c r="AP10" s="136"/>
      <c r="AQ10" s="136"/>
      <c r="AR10" s="136"/>
      <c r="AS10" s="136"/>
      <c r="AT10" s="136"/>
      <c r="AU10" s="136"/>
      <c r="AV10" s="136"/>
      <c r="AW10" s="136"/>
      <c r="AX10" s="136"/>
      <c r="AY10" s="136"/>
      <c r="AZ10" s="136"/>
      <c r="BA10" s="136"/>
      <c r="BB10" s="136"/>
      <c r="BC10" s="136"/>
      <c r="BD10" s="136"/>
      <c r="BE10" s="136"/>
      <c r="BF10" s="136"/>
      <c r="BG10" s="136"/>
      <c r="BH10" s="136"/>
      <c r="BI10" s="136"/>
      <c r="BJ10" s="136"/>
      <c r="BK10" s="136"/>
      <c r="BL10" s="136"/>
      <c r="BM10" s="136"/>
      <c r="BN10" s="136"/>
      <c r="BO10" s="136"/>
      <c r="BP10" s="136"/>
      <c r="BQ10" s="136"/>
      <c r="BR10" s="136"/>
      <c r="BS10" s="136"/>
      <c r="BT10" s="136"/>
      <c r="BU10" s="136"/>
      <c r="BV10" s="136"/>
      <c r="BW10" s="136"/>
      <c r="BX10" s="136"/>
      <c r="BY10" s="136"/>
      <c r="BZ10" s="136"/>
      <c r="CA10" s="136"/>
      <c r="CB10" s="136"/>
      <c r="CC10" s="136"/>
      <c r="CD10" s="136"/>
      <c r="CE10" s="136"/>
      <c r="CF10" s="136"/>
      <c r="CG10" s="136"/>
      <c r="CH10" s="136"/>
      <c r="CI10" s="136"/>
      <c r="CJ10" s="136"/>
      <c r="CK10" s="136"/>
      <c r="CL10" s="136"/>
      <c r="CM10" s="136"/>
      <c r="CN10" s="136"/>
      <c r="CO10" s="136"/>
      <c r="CP10" s="136"/>
      <c r="CQ10" s="136"/>
      <c r="CR10" s="136"/>
      <c r="CS10" s="136"/>
      <c r="CT10" s="136"/>
      <c r="CU10" s="136"/>
      <c r="CV10" s="136"/>
      <c r="CW10" s="136"/>
      <c r="CX10" s="136"/>
      <c r="CY10" s="136"/>
      <c r="CZ10" s="136"/>
      <c r="DA10" s="136"/>
      <c r="DB10" s="136"/>
      <c r="DC10" s="136"/>
      <c r="DD10" s="136"/>
      <c r="DE10" s="136"/>
      <c r="DF10" s="136"/>
      <c r="DG10" s="136"/>
      <c r="DH10" s="136"/>
      <c r="DI10" s="136"/>
      <c r="DJ10" s="136"/>
      <c r="DK10" s="136"/>
      <c r="DL10" s="136"/>
      <c r="DM10" s="136"/>
      <c r="DN10" s="136"/>
      <c r="DO10" s="136"/>
      <c r="DP10" s="136"/>
      <c r="DQ10" s="136"/>
      <c r="DR10" s="136"/>
      <c r="DS10" s="136"/>
      <c r="DT10" s="136"/>
      <c r="DU10" s="136"/>
      <c r="DV10" s="136"/>
      <c r="DW10" s="136"/>
      <c r="DX10" s="136"/>
      <c r="DY10" s="136"/>
      <c r="DZ10" s="136"/>
      <c r="EA10" s="136"/>
      <c r="EB10" s="136"/>
      <c r="EC10" s="136"/>
      <c r="ED10" s="136"/>
      <c r="EE10" s="136"/>
      <c r="EF10" s="136"/>
      <c r="EG10" s="136"/>
      <c r="EH10" s="136"/>
      <c r="EI10" s="136"/>
      <c r="EJ10" s="136"/>
      <c r="EK10" s="136"/>
      <c r="EL10" s="136"/>
      <c r="EM10" s="136"/>
      <c r="EN10" s="136"/>
      <c r="EO10" s="136"/>
      <c r="EP10" s="136"/>
      <c r="EQ10" s="136"/>
      <c r="ER10" s="136"/>
      <c r="ES10" s="136"/>
      <c r="ET10" s="136"/>
      <c r="EU10" s="136"/>
      <c r="EV10" s="136"/>
      <c r="EW10" s="136"/>
      <c r="EX10" s="136"/>
      <c r="EY10" s="136"/>
      <c r="EZ10" s="136"/>
      <c r="FA10" s="136"/>
      <c r="FB10" s="136"/>
      <c r="FC10" s="136"/>
      <c r="FD10" s="136"/>
      <c r="FE10" s="136"/>
      <c r="FF10" s="136"/>
      <c r="FG10" s="136"/>
      <c r="FH10" s="136"/>
      <c r="FI10" s="136"/>
      <c r="FJ10" s="136"/>
      <c r="FK10" s="136"/>
      <c r="FL10" s="136"/>
      <c r="FM10" s="136"/>
      <c r="FN10" s="136"/>
      <c r="FO10" s="136"/>
      <c r="FP10" s="136"/>
      <c r="FQ10" s="136"/>
      <c r="FR10" s="136"/>
      <c r="FS10" s="136"/>
      <c r="FT10" s="136"/>
      <c r="FU10" s="136"/>
      <c r="FV10" s="136"/>
      <c r="FW10" s="136"/>
      <c r="FX10" s="136"/>
      <c r="FY10" s="136"/>
      <c r="FZ10" s="136"/>
      <c r="GA10" s="136"/>
      <c r="GB10" s="136"/>
      <c r="GC10" s="136"/>
      <c r="GD10" s="136"/>
      <c r="GE10" s="136"/>
      <c r="GF10" s="136"/>
      <c r="GG10" s="136"/>
      <c r="GH10" s="136"/>
      <c r="GI10" s="136"/>
      <c r="GJ10" s="136"/>
      <c r="GK10" s="136"/>
      <c r="GL10" s="136"/>
      <c r="GM10" s="136"/>
      <c r="GN10" s="136"/>
      <c r="GO10" s="136"/>
      <c r="GP10" s="136"/>
      <c r="GQ10" s="136"/>
      <c r="GR10" s="136"/>
      <c r="GS10" s="136"/>
      <c r="GT10" s="136"/>
      <c r="GU10" s="136"/>
      <c r="GV10" s="136"/>
      <c r="GW10" s="136"/>
      <c r="GX10" s="136"/>
      <c r="GY10" s="136"/>
      <c r="GZ10" s="136"/>
      <c r="HA10" s="136"/>
      <c r="HB10" s="136"/>
      <c r="HC10" s="136"/>
      <c r="HD10" s="136"/>
      <c r="HE10" s="136"/>
      <c r="HF10" s="136"/>
      <c r="HG10" s="136"/>
      <c r="HH10" s="136"/>
      <c r="HI10" s="136"/>
      <c r="HJ10" s="136"/>
      <c r="HK10" s="136"/>
      <c r="HL10" s="136"/>
      <c r="HM10" s="136"/>
      <c r="HN10" s="136"/>
      <c r="HO10" s="136"/>
      <c r="HP10" s="136"/>
      <c r="HQ10" s="136"/>
      <c r="HR10" s="136"/>
      <c r="HS10" s="136"/>
      <c r="HT10" s="136"/>
      <c r="HU10" s="136"/>
      <c r="HV10" s="136"/>
      <c r="HW10" s="136"/>
      <c r="HX10" s="136"/>
      <c r="HY10" s="136"/>
      <c r="HZ10" s="136"/>
      <c r="IA10" s="136"/>
      <c r="IB10" s="136"/>
      <c r="IC10" s="136"/>
      <c r="ID10" s="136"/>
      <c r="IE10" s="136"/>
      <c r="IF10" s="136"/>
      <c r="IG10" s="136"/>
      <c r="IH10" s="136"/>
      <c r="II10" s="136"/>
      <c r="IJ10" s="136"/>
      <c r="IK10" s="136"/>
      <c r="IL10" s="136"/>
      <c r="IM10" s="136"/>
      <c r="IN10" s="136"/>
      <c r="IO10" s="136"/>
      <c r="IP10" s="136"/>
      <c r="IQ10" s="136"/>
      <c r="IR10" s="136"/>
      <c r="IS10" s="136"/>
      <c r="IT10" s="136"/>
      <c r="IU10" s="136"/>
      <c r="IV10" s="136"/>
    </row>
    <row r="11" spans="1:256" x14ac:dyDescent="0.15">
      <c r="A11" s="136"/>
      <c r="B11" s="37"/>
      <c r="C11" s="37"/>
      <c r="D11" s="33"/>
      <c r="E11" s="37"/>
      <c r="F11" s="37"/>
      <c r="G11" s="37"/>
      <c r="H11" s="37"/>
      <c r="I11" s="37"/>
      <c r="J11" s="37"/>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6"/>
      <c r="CN11" s="136"/>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6"/>
      <c r="EG11" s="136"/>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6"/>
      <c r="FZ11" s="136"/>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6"/>
      <c r="HS11" s="136"/>
      <c r="HT11" s="136"/>
      <c r="HU11" s="136"/>
      <c r="HV11" s="136"/>
      <c r="HW11" s="136"/>
      <c r="HX11" s="136"/>
      <c r="HY11" s="136"/>
      <c r="HZ11" s="136"/>
      <c r="IA11" s="136"/>
      <c r="IB11" s="136"/>
      <c r="IC11" s="136"/>
      <c r="ID11" s="136"/>
      <c r="IE11" s="136"/>
      <c r="IF11" s="136"/>
      <c r="IG11" s="136"/>
      <c r="IH11" s="136"/>
      <c r="II11" s="136"/>
      <c r="IJ11" s="136"/>
      <c r="IK11" s="136"/>
      <c r="IL11" s="136"/>
      <c r="IM11" s="136"/>
      <c r="IN11" s="136"/>
      <c r="IO11" s="136"/>
      <c r="IP11" s="136"/>
      <c r="IQ11" s="136"/>
      <c r="IR11" s="136"/>
      <c r="IS11" s="136"/>
      <c r="IT11" s="136"/>
      <c r="IU11" s="136"/>
      <c r="IV11" s="136"/>
    </row>
    <row r="12" spans="1:256" x14ac:dyDescent="0.15">
      <c r="A12" s="136"/>
      <c r="B12" s="37"/>
      <c r="C12" s="37"/>
      <c r="D12" s="33"/>
      <c r="E12" s="37"/>
      <c r="F12" s="37"/>
      <c r="G12" s="37"/>
      <c r="H12" s="37"/>
      <c r="I12" s="37"/>
      <c r="J12" s="37"/>
      <c r="K12" s="136"/>
      <c r="L12" s="136"/>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c r="AS12" s="136"/>
      <c r="AT12" s="136"/>
      <c r="AU12" s="136"/>
      <c r="AV12" s="136"/>
      <c r="AW12" s="136"/>
      <c r="AX12" s="136"/>
      <c r="AY12" s="136"/>
      <c r="AZ12" s="136"/>
      <c r="BA12" s="136"/>
      <c r="BB12" s="136"/>
      <c r="BC12" s="136"/>
      <c r="BD12" s="136"/>
      <c r="BE12" s="136"/>
      <c r="BF12" s="136"/>
      <c r="BG12" s="136"/>
      <c r="BH12" s="136"/>
      <c r="BI12" s="136"/>
      <c r="BJ12" s="136"/>
      <c r="BK12" s="136"/>
      <c r="BL12" s="136"/>
      <c r="BM12" s="136"/>
      <c r="BN12" s="136"/>
      <c r="BO12" s="136"/>
      <c r="BP12" s="136"/>
      <c r="BQ12" s="136"/>
      <c r="BR12" s="136"/>
      <c r="BS12" s="136"/>
      <c r="BT12" s="136"/>
      <c r="BU12" s="136"/>
      <c r="BV12" s="136"/>
      <c r="BW12" s="136"/>
      <c r="BX12" s="136"/>
      <c r="BY12" s="136"/>
      <c r="BZ12" s="136"/>
      <c r="CA12" s="136"/>
      <c r="CB12" s="136"/>
      <c r="CC12" s="136"/>
      <c r="CD12" s="136"/>
      <c r="CE12" s="136"/>
      <c r="CF12" s="136"/>
      <c r="CG12" s="136"/>
      <c r="CH12" s="136"/>
      <c r="CI12" s="136"/>
      <c r="CJ12" s="136"/>
      <c r="CK12" s="136"/>
      <c r="CL12" s="136"/>
      <c r="CM12" s="136"/>
      <c r="CN12" s="136"/>
      <c r="CO12" s="136"/>
      <c r="CP12" s="136"/>
      <c r="CQ12" s="136"/>
      <c r="CR12" s="136"/>
      <c r="CS12" s="136"/>
      <c r="CT12" s="136"/>
      <c r="CU12" s="136"/>
      <c r="CV12" s="136"/>
      <c r="CW12" s="136"/>
      <c r="CX12" s="136"/>
      <c r="CY12" s="136"/>
      <c r="CZ12" s="136"/>
      <c r="DA12" s="136"/>
      <c r="DB12" s="136"/>
      <c r="DC12" s="136"/>
      <c r="DD12" s="136"/>
      <c r="DE12" s="136"/>
      <c r="DF12" s="136"/>
      <c r="DG12" s="136"/>
      <c r="DH12" s="136"/>
      <c r="DI12" s="136"/>
      <c r="DJ12" s="136"/>
      <c r="DK12" s="136"/>
      <c r="DL12" s="136"/>
      <c r="DM12" s="136"/>
      <c r="DN12" s="136"/>
      <c r="DO12" s="136"/>
      <c r="DP12" s="136"/>
      <c r="DQ12" s="136"/>
      <c r="DR12" s="136"/>
      <c r="DS12" s="136"/>
      <c r="DT12" s="136"/>
      <c r="DU12" s="136"/>
      <c r="DV12" s="136"/>
      <c r="DW12" s="136"/>
      <c r="DX12" s="136"/>
      <c r="DY12" s="136"/>
      <c r="DZ12" s="136"/>
      <c r="EA12" s="136"/>
      <c r="EB12" s="136"/>
      <c r="EC12" s="136"/>
      <c r="ED12" s="136"/>
      <c r="EE12" s="136"/>
      <c r="EF12" s="136"/>
      <c r="EG12" s="136"/>
      <c r="EH12" s="136"/>
      <c r="EI12" s="136"/>
      <c r="EJ12" s="136"/>
      <c r="EK12" s="136"/>
      <c r="EL12" s="136"/>
      <c r="EM12" s="136"/>
      <c r="EN12" s="136"/>
      <c r="EO12" s="136"/>
      <c r="EP12" s="136"/>
      <c r="EQ12" s="136"/>
      <c r="ER12" s="136"/>
      <c r="ES12" s="136"/>
      <c r="ET12" s="136"/>
      <c r="EU12" s="136"/>
      <c r="EV12" s="136"/>
      <c r="EW12" s="136"/>
      <c r="EX12" s="136"/>
      <c r="EY12" s="136"/>
      <c r="EZ12" s="136"/>
      <c r="FA12" s="136"/>
      <c r="FB12" s="136"/>
      <c r="FC12" s="136"/>
      <c r="FD12" s="136"/>
      <c r="FE12" s="136"/>
      <c r="FF12" s="136"/>
      <c r="FG12" s="136"/>
      <c r="FH12" s="136"/>
      <c r="FI12" s="136"/>
      <c r="FJ12" s="136"/>
      <c r="FK12" s="136"/>
      <c r="FL12" s="136"/>
      <c r="FM12" s="136"/>
      <c r="FN12" s="136"/>
      <c r="FO12" s="136"/>
      <c r="FP12" s="136"/>
      <c r="FQ12" s="136"/>
      <c r="FR12" s="136"/>
      <c r="FS12" s="136"/>
      <c r="FT12" s="136"/>
      <c r="FU12" s="136"/>
      <c r="FV12" s="136"/>
      <c r="FW12" s="136"/>
      <c r="FX12" s="136"/>
      <c r="FY12" s="136"/>
      <c r="FZ12" s="136"/>
      <c r="GA12" s="136"/>
      <c r="GB12" s="136"/>
      <c r="GC12" s="136"/>
      <c r="GD12" s="136"/>
      <c r="GE12" s="136"/>
      <c r="GF12" s="136"/>
      <c r="GG12" s="136"/>
      <c r="GH12" s="136"/>
      <c r="GI12" s="136"/>
      <c r="GJ12" s="136"/>
      <c r="GK12" s="136"/>
      <c r="GL12" s="136"/>
      <c r="GM12" s="136"/>
      <c r="GN12" s="136"/>
      <c r="GO12" s="136"/>
      <c r="GP12" s="136"/>
      <c r="GQ12" s="136"/>
      <c r="GR12" s="136"/>
      <c r="GS12" s="136"/>
      <c r="GT12" s="136"/>
      <c r="GU12" s="136"/>
      <c r="GV12" s="136"/>
      <c r="GW12" s="136"/>
      <c r="GX12" s="136"/>
      <c r="GY12" s="136"/>
      <c r="GZ12" s="136"/>
      <c r="HA12" s="136"/>
      <c r="HB12" s="136"/>
      <c r="HC12" s="136"/>
      <c r="HD12" s="136"/>
      <c r="HE12" s="136"/>
      <c r="HF12" s="136"/>
      <c r="HG12" s="136"/>
      <c r="HH12" s="136"/>
      <c r="HI12" s="136"/>
      <c r="HJ12" s="136"/>
      <c r="HK12" s="136"/>
      <c r="HL12" s="136"/>
      <c r="HM12" s="136"/>
      <c r="HN12" s="136"/>
      <c r="HO12" s="136"/>
      <c r="HP12" s="136"/>
      <c r="HQ12" s="136"/>
      <c r="HR12" s="136"/>
      <c r="HS12" s="136"/>
      <c r="HT12" s="136"/>
      <c r="HU12" s="136"/>
      <c r="HV12" s="136"/>
      <c r="HW12" s="136"/>
      <c r="HX12" s="136"/>
      <c r="HY12" s="136"/>
      <c r="HZ12" s="136"/>
      <c r="IA12" s="136"/>
      <c r="IB12" s="136"/>
      <c r="IC12" s="136"/>
      <c r="ID12" s="136"/>
      <c r="IE12" s="136"/>
      <c r="IF12" s="136"/>
      <c r="IG12" s="136"/>
      <c r="IH12" s="136"/>
      <c r="II12" s="136"/>
      <c r="IJ12" s="136"/>
      <c r="IK12" s="136"/>
      <c r="IL12" s="136"/>
      <c r="IM12" s="136"/>
      <c r="IN12" s="136"/>
      <c r="IO12" s="136"/>
      <c r="IP12" s="136"/>
      <c r="IQ12" s="136"/>
      <c r="IR12" s="136"/>
      <c r="IS12" s="136"/>
      <c r="IT12" s="136"/>
      <c r="IU12" s="136"/>
      <c r="IV12" s="136"/>
    </row>
    <row r="13" spans="1:256" x14ac:dyDescent="0.15">
      <c r="A13" s="136"/>
      <c r="B13" s="37"/>
      <c r="C13" s="37"/>
      <c r="D13" s="33"/>
      <c r="E13" s="37"/>
      <c r="F13" s="37"/>
      <c r="G13" s="37"/>
      <c r="H13" s="37"/>
      <c r="I13" s="37"/>
      <c r="J13" s="37"/>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c r="AH13" s="136"/>
      <c r="AI13" s="136"/>
      <c r="AJ13" s="136"/>
      <c r="AK13" s="136"/>
      <c r="AL13" s="136"/>
      <c r="AM13" s="136"/>
      <c r="AN13" s="136"/>
      <c r="AO13" s="136"/>
      <c r="AP13" s="136"/>
      <c r="AQ13" s="136"/>
      <c r="AR13" s="136"/>
      <c r="AS13" s="136"/>
      <c r="AT13" s="136"/>
      <c r="AU13" s="136"/>
      <c r="AV13" s="136"/>
      <c r="AW13" s="136"/>
      <c r="AX13" s="136"/>
      <c r="AY13" s="136"/>
      <c r="AZ13" s="136"/>
      <c r="BA13" s="136"/>
      <c r="BB13" s="136"/>
      <c r="BC13" s="136"/>
      <c r="BD13" s="136"/>
      <c r="BE13" s="136"/>
      <c r="BF13" s="136"/>
      <c r="BG13" s="136"/>
      <c r="BH13" s="136"/>
      <c r="BI13" s="136"/>
      <c r="BJ13" s="136"/>
      <c r="BK13" s="136"/>
      <c r="BL13" s="136"/>
      <c r="BM13" s="136"/>
      <c r="BN13" s="136"/>
      <c r="BO13" s="136"/>
      <c r="BP13" s="136"/>
      <c r="BQ13" s="136"/>
      <c r="BR13" s="136"/>
      <c r="BS13" s="136"/>
      <c r="BT13" s="136"/>
      <c r="BU13" s="136"/>
      <c r="BV13" s="136"/>
      <c r="BW13" s="136"/>
      <c r="BX13" s="136"/>
      <c r="BY13" s="136"/>
      <c r="BZ13" s="136"/>
      <c r="CA13" s="136"/>
      <c r="CB13" s="136"/>
      <c r="CC13" s="136"/>
      <c r="CD13" s="136"/>
      <c r="CE13" s="136"/>
      <c r="CF13" s="136"/>
      <c r="CG13" s="136"/>
      <c r="CH13" s="136"/>
      <c r="CI13" s="136"/>
      <c r="CJ13" s="136"/>
      <c r="CK13" s="136"/>
      <c r="CL13" s="136"/>
      <c r="CM13" s="136"/>
      <c r="CN13" s="136"/>
      <c r="CO13" s="136"/>
      <c r="CP13" s="136"/>
      <c r="CQ13" s="136"/>
      <c r="CR13" s="136"/>
      <c r="CS13" s="136"/>
      <c r="CT13" s="136"/>
      <c r="CU13" s="136"/>
      <c r="CV13" s="136"/>
      <c r="CW13" s="136"/>
      <c r="CX13" s="136"/>
      <c r="CY13" s="136"/>
      <c r="CZ13" s="136"/>
      <c r="DA13" s="136"/>
      <c r="DB13" s="136"/>
      <c r="DC13" s="136"/>
      <c r="DD13" s="136"/>
      <c r="DE13" s="136"/>
      <c r="DF13" s="136"/>
      <c r="DG13" s="136"/>
      <c r="DH13" s="136"/>
      <c r="DI13" s="136"/>
      <c r="DJ13" s="136"/>
      <c r="DK13" s="136"/>
      <c r="DL13" s="136"/>
      <c r="DM13" s="136"/>
      <c r="DN13" s="136"/>
      <c r="DO13" s="136"/>
      <c r="DP13" s="136"/>
      <c r="DQ13" s="136"/>
      <c r="DR13" s="136"/>
      <c r="DS13" s="136"/>
      <c r="DT13" s="136"/>
      <c r="DU13" s="136"/>
      <c r="DV13" s="136"/>
      <c r="DW13" s="136"/>
      <c r="DX13" s="136"/>
      <c r="DY13" s="136"/>
      <c r="DZ13" s="136"/>
      <c r="EA13" s="136"/>
      <c r="EB13" s="136"/>
      <c r="EC13" s="136"/>
      <c r="ED13" s="136"/>
      <c r="EE13" s="136"/>
      <c r="EF13" s="136"/>
      <c r="EG13" s="136"/>
      <c r="EH13" s="136"/>
      <c r="EI13" s="136"/>
      <c r="EJ13" s="136"/>
      <c r="EK13" s="136"/>
      <c r="EL13" s="136"/>
      <c r="EM13" s="136"/>
      <c r="EN13" s="136"/>
      <c r="EO13" s="136"/>
      <c r="EP13" s="136"/>
      <c r="EQ13" s="136"/>
      <c r="ER13" s="136"/>
      <c r="ES13" s="136"/>
      <c r="ET13" s="136"/>
      <c r="EU13" s="136"/>
      <c r="EV13" s="136"/>
      <c r="EW13" s="136"/>
      <c r="EX13" s="136"/>
      <c r="EY13" s="136"/>
      <c r="EZ13" s="136"/>
      <c r="FA13" s="136"/>
      <c r="FB13" s="136"/>
      <c r="FC13" s="136"/>
      <c r="FD13" s="136"/>
      <c r="FE13" s="136"/>
      <c r="FF13" s="136"/>
      <c r="FG13" s="136"/>
      <c r="FH13" s="136"/>
      <c r="FI13" s="136"/>
      <c r="FJ13" s="136"/>
      <c r="FK13" s="136"/>
      <c r="FL13" s="136"/>
      <c r="FM13" s="136"/>
      <c r="FN13" s="136"/>
      <c r="FO13" s="136"/>
      <c r="FP13" s="136"/>
      <c r="FQ13" s="136"/>
      <c r="FR13" s="136"/>
      <c r="FS13" s="136"/>
      <c r="FT13" s="136"/>
      <c r="FU13" s="136"/>
      <c r="FV13" s="136"/>
      <c r="FW13" s="136"/>
      <c r="FX13" s="136"/>
      <c r="FY13" s="136"/>
      <c r="FZ13" s="136"/>
      <c r="GA13" s="136"/>
      <c r="GB13" s="136"/>
      <c r="GC13" s="136"/>
      <c r="GD13" s="136"/>
      <c r="GE13" s="136"/>
      <c r="GF13" s="136"/>
      <c r="GG13" s="136"/>
      <c r="GH13" s="136"/>
      <c r="GI13" s="136"/>
      <c r="GJ13" s="136"/>
      <c r="GK13" s="136"/>
      <c r="GL13" s="136"/>
      <c r="GM13" s="136"/>
      <c r="GN13" s="136"/>
      <c r="GO13" s="136"/>
      <c r="GP13" s="136"/>
      <c r="GQ13" s="136"/>
      <c r="GR13" s="136"/>
      <c r="GS13" s="136"/>
      <c r="GT13" s="136"/>
      <c r="GU13" s="136"/>
      <c r="GV13" s="136"/>
      <c r="GW13" s="136"/>
      <c r="GX13" s="136"/>
      <c r="GY13" s="136"/>
      <c r="GZ13" s="136"/>
      <c r="HA13" s="136"/>
      <c r="HB13" s="136"/>
      <c r="HC13" s="136"/>
      <c r="HD13" s="136"/>
      <c r="HE13" s="136"/>
      <c r="HF13" s="136"/>
      <c r="HG13" s="136"/>
      <c r="HH13" s="136"/>
      <c r="HI13" s="136"/>
      <c r="HJ13" s="136"/>
      <c r="HK13" s="136"/>
      <c r="HL13" s="136"/>
      <c r="HM13" s="136"/>
      <c r="HN13" s="136"/>
      <c r="HO13" s="136"/>
      <c r="HP13" s="136"/>
      <c r="HQ13" s="136"/>
      <c r="HR13" s="136"/>
      <c r="HS13" s="136"/>
      <c r="HT13" s="136"/>
      <c r="HU13" s="136"/>
      <c r="HV13" s="136"/>
      <c r="HW13" s="136"/>
      <c r="HX13" s="136"/>
      <c r="HY13" s="136"/>
      <c r="HZ13" s="136"/>
      <c r="IA13" s="136"/>
      <c r="IB13" s="136"/>
      <c r="IC13" s="136"/>
      <c r="ID13" s="136"/>
      <c r="IE13" s="136"/>
      <c r="IF13" s="136"/>
      <c r="IG13" s="136"/>
      <c r="IH13" s="136"/>
      <c r="II13" s="136"/>
      <c r="IJ13" s="136"/>
      <c r="IK13" s="136"/>
      <c r="IL13" s="136"/>
      <c r="IM13" s="136"/>
      <c r="IN13" s="136"/>
      <c r="IO13" s="136"/>
      <c r="IP13" s="136"/>
      <c r="IQ13" s="136"/>
      <c r="IR13" s="136"/>
      <c r="IS13" s="136"/>
      <c r="IT13" s="136"/>
      <c r="IU13" s="136"/>
      <c r="IV13" s="136"/>
    </row>
    <row r="14" spans="1:256" x14ac:dyDescent="0.15">
      <c r="A14" s="136"/>
      <c r="B14" s="37"/>
      <c r="C14" s="37"/>
      <c r="D14" s="33"/>
      <c r="E14" s="37"/>
      <c r="F14" s="37"/>
      <c r="G14" s="37"/>
      <c r="H14" s="37"/>
      <c r="I14" s="37"/>
      <c r="J14" s="37"/>
      <c r="K14" s="136"/>
      <c r="L14" s="136"/>
      <c r="M14" s="136"/>
      <c r="N14" s="136"/>
      <c r="O14" s="136"/>
      <c r="P14" s="136"/>
      <c r="Q14" s="136"/>
      <c r="R14" s="136"/>
      <c r="S14" s="136"/>
      <c r="T14" s="136"/>
      <c r="U14" s="136"/>
      <c r="V14" s="136"/>
      <c r="W14" s="136"/>
      <c r="X14" s="136"/>
      <c r="Y14" s="136"/>
      <c r="Z14" s="136"/>
      <c r="AA14" s="136"/>
      <c r="AB14" s="136"/>
      <c r="AC14" s="136"/>
      <c r="AD14" s="136"/>
      <c r="AE14" s="136"/>
      <c r="AF14" s="136"/>
      <c r="AG14" s="136"/>
      <c r="AH14" s="136"/>
      <c r="AI14" s="136"/>
      <c r="AJ14" s="136"/>
      <c r="AK14" s="136"/>
      <c r="AL14" s="136"/>
      <c r="AM14" s="136"/>
      <c r="AN14" s="136"/>
      <c r="AO14" s="136"/>
      <c r="AP14" s="136"/>
      <c r="AQ14" s="136"/>
      <c r="AR14" s="136"/>
      <c r="AS14" s="136"/>
      <c r="AT14" s="136"/>
      <c r="AU14" s="136"/>
      <c r="AV14" s="136"/>
      <c r="AW14" s="136"/>
      <c r="AX14" s="136"/>
      <c r="AY14" s="136"/>
      <c r="AZ14" s="136"/>
      <c r="BA14" s="136"/>
      <c r="BB14" s="136"/>
      <c r="BC14" s="136"/>
      <c r="BD14" s="136"/>
      <c r="BE14" s="136"/>
      <c r="BF14" s="136"/>
      <c r="BG14" s="136"/>
      <c r="BH14" s="136"/>
      <c r="BI14" s="136"/>
      <c r="BJ14" s="136"/>
      <c r="BK14" s="136"/>
      <c r="BL14" s="136"/>
      <c r="BM14" s="136"/>
      <c r="BN14" s="136"/>
      <c r="BO14" s="136"/>
      <c r="BP14" s="136"/>
      <c r="BQ14" s="136"/>
      <c r="BR14" s="136"/>
      <c r="BS14" s="136"/>
      <c r="BT14" s="136"/>
      <c r="BU14" s="136"/>
      <c r="BV14" s="136"/>
      <c r="BW14" s="136"/>
      <c r="BX14" s="136"/>
      <c r="BY14" s="136"/>
      <c r="BZ14" s="136"/>
      <c r="CA14" s="136"/>
      <c r="CB14" s="136"/>
      <c r="CC14" s="136"/>
      <c r="CD14" s="136"/>
      <c r="CE14" s="136"/>
      <c r="CF14" s="136"/>
      <c r="CG14" s="136"/>
      <c r="CH14" s="136"/>
      <c r="CI14" s="136"/>
      <c r="CJ14" s="136"/>
      <c r="CK14" s="136"/>
      <c r="CL14" s="136"/>
      <c r="CM14" s="136"/>
      <c r="CN14" s="136"/>
      <c r="CO14" s="136"/>
      <c r="CP14" s="136"/>
      <c r="CQ14" s="136"/>
      <c r="CR14" s="136"/>
      <c r="CS14" s="136"/>
      <c r="CT14" s="136"/>
      <c r="CU14" s="136"/>
      <c r="CV14" s="136"/>
      <c r="CW14" s="136"/>
      <c r="CX14" s="136"/>
      <c r="CY14" s="136"/>
      <c r="CZ14" s="136"/>
      <c r="DA14" s="136"/>
      <c r="DB14" s="136"/>
      <c r="DC14" s="136"/>
      <c r="DD14" s="136"/>
      <c r="DE14" s="136"/>
      <c r="DF14" s="136"/>
      <c r="DG14" s="136"/>
      <c r="DH14" s="136"/>
      <c r="DI14" s="136"/>
      <c r="DJ14" s="136"/>
      <c r="DK14" s="136"/>
      <c r="DL14" s="136"/>
      <c r="DM14" s="136"/>
      <c r="DN14" s="136"/>
      <c r="DO14" s="136"/>
      <c r="DP14" s="136"/>
      <c r="DQ14" s="136"/>
      <c r="DR14" s="136"/>
      <c r="DS14" s="136"/>
      <c r="DT14" s="136"/>
      <c r="DU14" s="136"/>
      <c r="DV14" s="136"/>
      <c r="DW14" s="136"/>
      <c r="DX14" s="136"/>
      <c r="DY14" s="136"/>
      <c r="DZ14" s="136"/>
      <c r="EA14" s="136"/>
      <c r="EB14" s="136"/>
      <c r="EC14" s="136"/>
      <c r="ED14" s="136"/>
      <c r="EE14" s="136"/>
      <c r="EF14" s="136"/>
      <c r="EG14" s="136"/>
      <c r="EH14" s="136"/>
      <c r="EI14" s="136"/>
      <c r="EJ14" s="136"/>
      <c r="EK14" s="136"/>
      <c r="EL14" s="136"/>
      <c r="EM14" s="136"/>
      <c r="EN14" s="136"/>
      <c r="EO14" s="136"/>
      <c r="EP14" s="136"/>
      <c r="EQ14" s="136"/>
      <c r="ER14" s="136"/>
      <c r="ES14" s="136"/>
      <c r="ET14" s="136"/>
      <c r="EU14" s="136"/>
      <c r="EV14" s="136"/>
      <c r="EW14" s="136"/>
      <c r="EX14" s="136"/>
      <c r="EY14" s="136"/>
      <c r="EZ14" s="136"/>
      <c r="FA14" s="136"/>
      <c r="FB14" s="136"/>
      <c r="FC14" s="136"/>
      <c r="FD14" s="136"/>
      <c r="FE14" s="136"/>
      <c r="FF14" s="136"/>
      <c r="FG14" s="136"/>
      <c r="FH14" s="136"/>
      <c r="FI14" s="136"/>
      <c r="FJ14" s="136"/>
      <c r="FK14" s="136"/>
      <c r="FL14" s="136"/>
      <c r="FM14" s="136"/>
      <c r="FN14" s="136"/>
      <c r="FO14" s="136"/>
      <c r="FP14" s="136"/>
      <c r="FQ14" s="136"/>
      <c r="FR14" s="136"/>
      <c r="FS14" s="136"/>
      <c r="FT14" s="136"/>
      <c r="FU14" s="136"/>
      <c r="FV14" s="136"/>
      <c r="FW14" s="136"/>
      <c r="FX14" s="136"/>
      <c r="FY14" s="136"/>
      <c r="FZ14" s="136"/>
      <c r="GA14" s="136"/>
      <c r="GB14" s="136"/>
      <c r="GC14" s="136"/>
      <c r="GD14" s="136"/>
      <c r="GE14" s="136"/>
      <c r="GF14" s="136"/>
      <c r="GG14" s="136"/>
      <c r="GH14" s="136"/>
      <c r="GI14" s="136"/>
      <c r="GJ14" s="136"/>
      <c r="GK14" s="136"/>
      <c r="GL14" s="136"/>
      <c r="GM14" s="136"/>
      <c r="GN14" s="136"/>
      <c r="GO14" s="136"/>
      <c r="GP14" s="136"/>
      <c r="GQ14" s="136"/>
      <c r="GR14" s="136"/>
      <c r="GS14" s="136"/>
      <c r="GT14" s="136"/>
      <c r="GU14" s="136"/>
      <c r="GV14" s="136"/>
      <c r="GW14" s="136"/>
      <c r="GX14" s="136"/>
      <c r="GY14" s="136"/>
      <c r="GZ14" s="136"/>
      <c r="HA14" s="136"/>
      <c r="HB14" s="136"/>
      <c r="HC14" s="136"/>
      <c r="HD14" s="136"/>
      <c r="HE14" s="136"/>
      <c r="HF14" s="136"/>
      <c r="HG14" s="136"/>
      <c r="HH14" s="136"/>
      <c r="HI14" s="136"/>
      <c r="HJ14" s="136"/>
      <c r="HK14" s="136"/>
      <c r="HL14" s="136"/>
      <c r="HM14" s="136"/>
      <c r="HN14" s="136"/>
      <c r="HO14" s="136"/>
      <c r="HP14" s="136"/>
      <c r="HQ14" s="136"/>
      <c r="HR14" s="136"/>
      <c r="HS14" s="136"/>
      <c r="HT14" s="136"/>
      <c r="HU14" s="136"/>
      <c r="HV14" s="136"/>
      <c r="HW14" s="136"/>
      <c r="HX14" s="136"/>
      <c r="HY14" s="136"/>
      <c r="HZ14" s="136"/>
      <c r="IA14" s="136"/>
      <c r="IB14" s="136"/>
      <c r="IC14" s="136"/>
      <c r="ID14" s="136"/>
      <c r="IE14" s="136"/>
      <c r="IF14" s="136"/>
      <c r="IG14" s="136"/>
      <c r="IH14" s="136"/>
      <c r="II14" s="136"/>
      <c r="IJ14" s="136"/>
      <c r="IK14" s="136"/>
      <c r="IL14" s="136"/>
      <c r="IM14" s="136"/>
      <c r="IN14" s="136"/>
      <c r="IO14" s="136"/>
      <c r="IP14" s="136"/>
      <c r="IQ14" s="136"/>
      <c r="IR14" s="136"/>
      <c r="IS14" s="136"/>
      <c r="IT14" s="136"/>
      <c r="IU14" s="136"/>
      <c r="IV14" s="136"/>
    </row>
    <row r="15" spans="1:256" x14ac:dyDescent="0.15">
      <c r="A15" s="136"/>
      <c r="B15" s="37"/>
      <c r="C15" s="37"/>
      <c r="D15" s="33"/>
      <c r="E15" s="37"/>
      <c r="F15" s="37"/>
      <c r="G15" s="37"/>
      <c r="H15" s="37"/>
      <c r="I15" s="37"/>
      <c r="J15" s="37"/>
      <c r="K15" s="136"/>
      <c r="L15" s="136"/>
      <c r="M15" s="136"/>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c r="AR15" s="136"/>
      <c r="AS15" s="136"/>
      <c r="AT15" s="136"/>
      <c r="AU15" s="136"/>
      <c r="AV15" s="136"/>
      <c r="AW15" s="136"/>
      <c r="AX15" s="136"/>
      <c r="AY15" s="136"/>
      <c r="AZ15" s="136"/>
      <c r="BA15" s="136"/>
      <c r="BB15" s="136"/>
      <c r="BC15" s="136"/>
      <c r="BD15" s="136"/>
      <c r="BE15" s="136"/>
      <c r="BF15" s="136"/>
      <c r="BG15" s="136"/>
      <c r="BH15" s="136"/>
      <c r="BI15" s="136"/>
      <c r="BJ15" s="136"/>
      <c r="BK15" s="136"/>
      <c r="BL15" s="136"/>
      <c r="BM15" s="136"/>
      <c r="BN15" s="136"/>
      <c r="BO15" s="136"/>
      <c r="BP15" s="136"/>
      <c r="BQ15" s="136"/>
      <c r="BR15" s="136"/>
      <c r="BS15" s="136"/>
      <c r="BT15" s="136"/>
      <c r="BU15" s="136"/>
      <c r="BV15" s="136"/>
      <c r="BW15" s="136"/>
      <c r="BX15" s="136"/>
      <c r="BY15" s="136"/>
      <c r="BZ15" s="136"/>
      <c r="CA15" s="136"/>
      <c r="CB15" s="136"/>
      <c r="CC15" s="136"/>
      <c r="CD15" s="136"/>
      <c r="CE15" s="136"/>
      <c r="CF15" s="136"/>
      <c r="CG15" s="136"/>
      <c r="CH15" s="136"/>
      <c r="CI15" s="136"/>
      <c r="CJ15" s="136"/>
      <c r="CK15" s="136"/>
      <c r="CL15" s="136"/>
      <c r="CM15" s="136"/>
      <c r="CN15" s="136"/>
      <c r="CO15" s="136"/>
      <c r="CP15" s="136"/>
      <c r="CQ15" s="136"/>
      <c r="CR15" s="136"/>
      <c r="CS15" s="136"/>
      <c r="CT15" s="136"/>
      <c r="CU15" s="136"/>
      <c r="CV15" s="136"/>
      <c r="CW15" s="136"/>
      <c r="CX15" s="136"/>
      <c r="CY15" s="136"/>
      <c r="CZ15" s="136"/>
      <c r="DA15" s="136"/>
      <c r="DB15" s="136"/>
      <c r="DC15" s="136"/>
      <c r="DD15" s="136"/>
      <c r="DE15" s="136"/>
      <c r="DF15" s="136"/>
      <c r="DG15" s="136"/>
      <c r="DH15" s="136"/>
      <c r="DI15" s="136"/>
      <c r="DJ15" s="136"/>
      <c r="DK15" s="136"/>
      <c r="DL15" s="136"/>
      <c r="DM15" s="136"/>
      <c r="DN15" s="136"/>
      <c r="DO15" s="136"/>
      <c r="DP15" s="136"/>
      <c r="DQ15" s="136"/>
      <c r="DR15" s="136"/>
      <c r="DS15" s="136"/>
      <c r="DT15" s="136"/>
      <c r="DU15" s="136"/>
      <c r="DV15" s="136"/>
      <c r="DW15" s="136"/>
      <c r="DX15" s="136"/>
      <c r="DY15" s="136"/>
      <c r="DZ15" s="136"/>
      <c r="EA15" s="136"/>
      <c r="EB15" s="136"/>
      <c r="EC15" s="136"/>
      <c r="ED15" s="136"/>
      <c r="EE15" s="136"/>
      <c r="EF15" s="136"/>
      <c r="EG15" s="136"/>
      <c r="EH15" s="136"/>
      <c r="EI15" s="136"/>
      <c r="EJ15" s="136"/>
      <c r="EK15" s="136"/>
      <c r="EL15" s="136"/>
      <c r="EM15" s="136"/>
      <c r="EN15" s="136"/>
      <c r="EO15" s="136"/>
      <c r="EP15" s="136"/>
      <c r="EQ15" s="136"/>
      <c r="ER15" s="136"/>
      <c r="ES15" s="136"/>
      <c r="ET15" s="136"/>
      <c r="EU15" s="136"/>
      <c r="EV15" s="136"/>
      <c r="EW15" s="136"/>
      <c r="EX15" s="136"/>
      <c r="EY15" s="136"/>
      <c r="EZ15" s="136"/>
      <c r="FA15" s="136"/>
      <c r="FB15" s="136"/>
      <c r="FC15" s="136"/>
      <c r="FD15" s="136"/>
      <c r="FE15" s="136"/>
      <c r="FF15" s="136"/>
      <c r="FG15" s="136"/>
      <c r="FH15" s="136"/>
      <c r="FI15" s="136"/>
      <c r="FJ15" s="136"/>
      <c r="FK15" s="136"/>
      <c r="FL15" s="136"/>
      <c r="FM15" s="136"/>
      <c r="FN15" s="136"/>
      <c r="FO15" s="136"/>
      <c r="FP15" s="136"/>
      <c r="FQ15" s="136"/>
      <c r="FR15" s="136"/>
      <c r="FS15" s="136"/>
      <c r="FT15" s="136"/>
      <c r="FU15" s="136"/>
      <c r="FV15" s="136"/>
      <c r="FW15" s="136"/>
      <c r="FX15" s="136"/>
      <c r="FY15" s="136"/>
      <c r="FZ15" s="136"/>
      <c r="GA15" s="136"/>
      <c r="GB15" s="136"/>
      <c r="GC15" s="136"/>
      <c r="GD15" s="136"/>
      <c r="GE15" s="136"/>
      <c r="GF15" s="136"/>
      <c r="GG15" s="136"/>
      <c r="GH15" s="136"/>
      <c r="GI15" s="136"/>
      <c r="GJ15" s="136"/>
      <c r="GK15" s="136"/>
      <c r="GL15" s="136"/>
      <c r="GM15" s="136"/>
      <c r="GN15" s="136"/>
      <c r="GO15" s="136"/>
      <c r="GP15" s="136"/>
      <c r="GQ15" s="136"/>
      <c r="GR15" s="136"/>
      <c r="GS15" s="136"/>
      <c r="GT15" s="136"/>
      <c r="GU15" s="136"/>
      <c r="GV15" s="136"/>
      <c r="GW15" s="136"/>
      <c r="GX15" s="136"/>
      <c r="GY15" s="136"/>
      <c r="GZ15" s="136"/>
      <c r="HA15" s="136"/>
      <c r="HB15" s="136"/>
      <c r="HC15" s="136"/>
      <c r="HD15" s="136"/>
      <c r="HE15" s="136"/>
      <c r="HF15" s="136"/>
      <c r="HG15" s="136"/>
      <c r="HH15" s="136"/>
      <c r="HI15" s="136"/>
      <c r="HJ15" s="136"/>
      <c r="HK15" s="136"/>
      <c r="HL15" s="136"/>
      <c r="HM15" s="136"/>
      <c r="HN15" s="136"/>
      <c r="HO15" s="136"/>
      <c r="HP15" s="136"/>
      <c r="HQ15" s="136"/>
      <c r="HR15" s="136"/>
      <c r="HS15" s="136"/>
      <c r="HT15" s="136"/>
      <c r="HU15" s="136"/>
      <c r="HV15" s="136"/>
      <c r="HW15" s="136"/>
      <c r="HX15" s="136"/>
      <c r="HY15" s="136"/>
      <c r="HZ15" s="136"/>
      <c r="IA15" s="136"/>
      <c r="IB15" s="136"/>
      <c r="IC15" s="136"/>
      <c r="ID15" s="136"/>
      <c r="IE15" s="136"/>
      <c r="IF15" s="136"/>
      <c r="IG15" s="136"/>
      <c r="IH15" s="136"/>
      <c r="II15" s="136"/>
      <c r="IJ15" s="136"/>
      <c r="IK15" s="136"/>
      <c r="IL15" s="136"/>
      <c r="IM15" s="136"/>
      <c r="IN15" s="136"/>
      <c r="IO15" s="136"/>
      <c r="IP15" s="136"/>
      <c r="IQ15" s="136"/>
      <c r="IR15" s="136"/>
      <c r="IS15" s="136"/>
      <c r="IT15" s="136"/>
      <c r="IU15" s="136"/>
      <c r="IV15" s="136"/>
    </row>
    <row r="16" spans="1:256" x14ac:dyDescent="0.15">
      <c r="A16" s="136"/>
      <c r="B16" s="37"/>
      <c r="C16" s="37"/>
      <c r="D16" s="33"/>
      <c r="E16" s="37"/>
      <c r="F16" s="37"/>
      <c r="G16" s="37"/>
      <c r="H16" s="37"/>
      <c r="I16" s="37"/>
      <c r="J16" s="37"/>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c r="AK16" s="136"/>
      <c r="AL16" s="136"/>
      <c r="AM16" s="136"/>
      <c r="AN16" s="136"/>
      <c r="AO16" s="136"/>
      <c r="AP16" s="136"/>
      <c r="AQ16" s="136"/>
      <c r="AR16" s="136"/>
      <c r="AS16" s="136"/>
      <c r="AT16" s="136"/>
      <c r="AU16" s="136"/>
      <c r="AV16" s="136"/>
      <c r="AW16" s="136"/>
      <c r="AX16" s="136"/>
      <c r="AY16" s="136"/>
      <c r="AZ16" s="136"/>
      <c r="BA16" s="136"/>
      <c r="BB16" s="136"/>
      <c r="BC16" s="136"/>
      <c r="BD16" s="136"/>
      <c r="BE16" s="136"/>
      <c r="BF16" s="136"/>
      <c r="BG16" s="136"/>
      <c r="BH16" s="136"/>
      <c r="BI16" s="136"/>
      <c r="BJ16" s="136"/>
      <c r="BK16" s="136"/>
      <c r="BL16" s="136"/>
      <c r="BM16" s="136"/>
      <c r="BN16" s="136"/>
      <c r="BO16" s="136"/>
      <c r="BP16" s="136"/>
      <c r="BQ16" s="136"/>
      <c r="BR16" s="136"/>
      <c r="BS16" s="136"/>
      <c r="BT16" s="136"/>
      <c r="BU16" s="136"/>
      <c r="BV16" s="136"/>
      <c r="BW16" s="136"/>
      <c r="BX16" s="136"/>
      <c r="BY16" s="136"/>
      <c r="BZ16" s="136"/>
      <c r="CA16" s="136"/>
      <c r="CB16" s="136"/>
      <c r="CC16" s="136"/>
      <c r="CD16" s="136"/>
      <c r="CE16" s="136"/>
      <c r="CF16" s="136"/>
      <c r="CG16" s="136"/>
      <c r="CH16" s="136"/>
      <c r="CI16" s="136"/>
      <c r="CJ16" s="136"/>
      <c r="CK16" s="136"/>
      <c r="CL16" s="136"/>
      <c r="CM16" s="136"/>
      <c r="CN16" s="136"/>
      <c r="CO16" s="136"/>
      <c r="CP16" s="136"/>
      <c r="CQ16" s="136"/>
      <c r="CR16" s="136"/>
      <c r="CS16" s="136"/>
      <c r="CT16" s="136"/>
      <c r="CU16" s="136"/>
      <c r="CV16" s="136"/>
      <c r="CW16" s="136"/>
      <c r="CX16" s="136"/>
      <c r="CY16" s="136"/>
      <c r="CZ16" s="136"/>
      <c r="DA16" s="136"/>
      <c r="DB16" s="136"/>
      <c r="DC16" s="136"/>
      <c r="DD16" s="136"/>
      <c r="DE16" s="136"/>
      <c r="DF16" s="136"/>
      <c r="DG16" s="136"/>
      <c r="DH16" s="136"/>
      <c r="DI16" s="136"/>
      <c r="DJ16" s="136"/>
      <c r="DK16" s="136"/>
      <c r="DL16" s="136"/>
      <c r="DM16" s="136"/>
      <c r="DN16" s="136"/>
      <c r="DO16" s="136"/>
      <c r="DP16" s="136"/>
      <c r="DQ16" s="136"/>
      <c r="DR16" s="136"/>
      <c r="DS16" s="136"/>
      <c r="DT16" s="136"/>
      <c r="DU16" s="136"/>
      <c r="DV16" s="136"/>
      <c r="DW16" s="136"/>
      <c r="DX16" s="136"/>
      <c r="DY16" s="136"/>
      <c r="DZ16" s="136"/>
      <c r="EA16" s="136"/>
      <c r="EB16" s="136"/>
      <c r="EC16" s="136"/>
      <c r="ED16" s="136"/>
      <c r="EE16" s="136"/>
      <c r="EF16" s="136"/>
      <c r="EG16" s="136"/>
      <c r="EH16" s="136"/>
      <c r="EI16" s="136"/>
      <c r="EJ16" s="136"/>
      <c r="EK16" s="136"/>
      <c r="EL16" s="136"/>
      <c r="EM16" s="136"/>
      <c r="EN16" s="136"/>
      <c r="EO16" s="136"/>
      <c r="EP16" s="136"/>
      <c r="EQ16" s="136"/>
      <c r="ER16" s="136"/>
      <c r="ES16" s="136"/>
      <c r="ET16" s="136"/>
      <c r="EU16" s="136"/>
      <c r="EV16" s="136"/>
      <c r="EW16" s="136"/>
      <c r="EX16" s="136"/>
      <c r="EY16" s="136"/>
      <c r="EZ16" s="136"/>
      <c r="FA16" s="136"/>
      <c r="FB16" s="136"/>
      <c r="FC16" s="136"/>
      <c r="FD16" s="136"/>
      <c r="FE16" s="136"/>
      <c r="FF16" s="136"/>
      <c r="FG16" s="136"/>
      <c r="FH16" s="136"/>
      <c r="FI16" s="136"/>
      <c r="FJ16" s="136"/>
      <c r="FK16" s="136"/>
      <c r="FL16" s="136"/>
      <c r="FM16" s="136"/>
      <c r="FN16" s="136"/>
      <c r="FO16" s="136"/>
      <c r="FP16" s="136"/>
      <c r="FQ16" s="136"/>
      <c r="FR16" s="136"/>
      <c r="FS16" s="136"/>
      <c r="FT16" s="136"/>
      <c r="FU16" s="136"/>
      <c r="FV16" s="136"/>
      <c r="FW16" s="136"/>
      <c r="FX16" s="136"/>
      <c r="FY16" s="136"/>
      <c r="FZ16" s="136"/>
      <c r="GA16" s="136"/>
      <c r="GB16" s="136"/>
      <c r="GC16" s="136"/>
      <c r="GD16" s="136"/>
      <c r="GE16" s="136"/>
      <c r="GF16" s="136"/>
      <c r="GG16" s="136"/>
      <c r="GH16" s="136"/>
      <c r="GI16" s="136"/>
      <c r="GJ16" s="136"/>
      <c r="GK16" s="136"/>
      <c r="GL16" s="136"/>
      <c r="GM16" s="136"/>
      <c r="GN16" s="136"/>
      <c r="GO16" s="136"/>
      <c r="GP16" s="136"/>
      <c r="GQ16" s="136"/>
      <c r="GR16" s="136"/>
      <c r="GS16" s="136"/>
      <c r="GT16" s="136"/>
      <c r="GU16" s="136"/>
      <c r="GV16" s="136"/>
      <c r="GW16" s="136"/>
      <c r="GX16" s="136"/>
      <c r="GY16" s="136"/>
      <c r="GZ16" s="136"/>
      <c r="HA16" s="136"/>
      <c r="HB16" s="136"/>
      <c r="HC16" s="136"/>
      <c r="HD16" s="136"/>
      <c r="HE16" s="136"/>
      <c r="HF16" s="136"/>
      <c r="HG16" s="136"/>
      <c r="HH16" s="136"/>
      <c r="HI16" s="136"/>
      <c r="HJ16" s="136"/>
      <c r="HK16" s="136"/>
      <c r="HL16" s="136"/>
      <c r="HM16" s="136"/>
      <c r="HN16" s="136"/>
      <c r="HO16" s="136"/>
      <c r="HP16" s="136"/>
      <c r="HQ16" s="136"/>
      <c r="HR16" s="136"/>
      <c r="HS16" s="136"/>
      <c r="HT16" s="136"/>
      <c r="HU16" s="136"/>
      <c r="HV16" s="136"/>
      <c r="HW16" s="136"/>
      <c r="HX16" s="136"/>
      <c r="HY16" s="136"/>
      <c r="HZ16" s="136"/>
      <c r="IA16" s="136"/>
      <c r="IB16" s="136"/>
      <c r="IC16" s="136"/>
      <c r="ID16" s="136"/>
      <c r="IE16" s="136"/>
      <c r="IF16" s="136"/>
      <c r="IG16" s="136"/>
      <c r="IH16" s="136"/>
      <c r="II16" s="136"/>
      <c r="IJ16" s="136"/>
      <c r="IK16" s="136"/>
      <c r="IL16" s="136"/>
      <c r="IM16" s="136"/>
      <c r="IN16" s="136"/>
      <c r="IO16" s="136"/>
      <c r="IP16" s="136"/>
      <c r="IQ16" s="136"/>
      <c r="IR16" s="136"/>
      <c r="IS16" s="136"/>
      <c r="IT16" s="136"/>
      <c r="IU16" s="136"/>
      <c r="IV16" s="136"/>
    </row>
    <row r="17" spans="1:256" x14ac:dyDescent="0.15">
      <c r="A17" s="136"/>
      <c r="B17" s="37"/>
      <c r="C17" s="37"/>
      <c r="D17" s="33"/>
      <c r="E17" s="37"/>
      <c r="F17" s="37"/>
      <c r="G17" s="37"/>
      <c r="H17" s="37"/>
      <c r="I17" s="37"/>
      <c r="J17" s="37"/>
      <c r="K17" s="136"/>
      <c r="L17" s="136"/>
      <c r="M17" s="136"/>
      <c r="N17" s="136"/>
      <c r="O17" s="136"/>
      <c r="P17" s="136"/>
      <c r="Q17" s="136"/>
      <c r="R17" s="136"/>
      <c r="S17" s="136"/>
      <c r="T17" s="136"/>
      <c r="U17" s="136"/>
      <c r="V17" s="136"/>
      <c r="W17" s="136"/>
      <c r="X17" s="136"/>
      <c r="Y17" s="136"/>
      <c r="Z17" s="136"/>
      <c r="AA17" s="136"/>
      <c r="AB17" s="136"/>
      <c r="AC17" s="136"/>
      <c r="AD17" s="136"/>
      <c r="AE17" s="136"/>
      <c r="AF17" s="136"/>
      <c r="AG17" s="136"/>
      <c r="AH17" s="136"/>
      <c r="AI17" s="136"/>
      <c r="AJ17" s="136"/>
      <c r="AK17" s="136"/>
      <c r="AL17" s="136"/>
      <c r="AM17" s="136"/>
      <c r="AN17" s="136"/>
      <c r="AO17" s="136"/>
      <c r="AP17" s="136"/>
      <c r="AQ17" s="136"/>
      <c r="AR17" s="136"/>
      <c r="AS17" s="136"/>
      <c r="AT17" s="136"/>
      <c r="AU17" s="136"/>
      <c r="AV17" s="136"/>
      <c r="AW17" s="136"/>
      <c r="AX17" s="136"/>
      <c r="AY17" s="136"/>
      <c r="AZ17" s="136"/>
      <c r="BA17" s="136"/>
      <c r="BB17" s="136"/>
      <c r="BC17" s="136"/>
      <c r="BD17" s="136"/>
      <c r="BE17" s="136"/>
      <c r="BF17" s="136"/>
      <c r="BG17" s="136"/>
      <c r="BH17" s="136"/>
      <c r="BI17" s="136"/>
      <c r="BJ17" s="136"/>
      <c r="BK17" s="136"/>
      <c r="BL17" s="136"/>
      <c r="BM17" s="136"/>
      <c r="BN17" s="136"/>
      <c r="BO17" s="136"/>
      <c r="BP17" s="136"/>
      <c r="BQ17" s="136"/>
      <c r="BR17" s="136"/>
      <c r="BS17" s="136"/>
      <c r="BT17" s="136"/>
      <c r="BU17" s="136"/>
      <c r="BV17" s="136"/>
      <c r="BW17" s="136"/>
      <c r="BX17" s="136"/>
      <c r="BY17" s="136"/>
      <c r="BZ17" s="136"/>
      <c r="CA17" s="136"/>
      <c r="CB17" s="136"/>
      <c r="CC17" s="136"/>
      <c r="CD17" s="136"/>
      <c r="CE17" s="136"/>
      <c r="CF17" s="136"/>
      <c r="CG17" s="136"/>
      <c r="CH17" s="136"/>
      <c r="CI17" s="136"/>
      <c r="CJ17" s="136"/>
      <c r="CK17" s="136"/>
      <c r="CL17" s="136"/>
      <c r="CM17" s="136"/>
      <c r="CN17" s="136"/>
      <c r="CO17" s="136"/>
      <c r="CP17" s="136"/>
      <c r="CQ17" s="136"/>
      <c r="CR17" s="136"/>
      <c r="CS17" s="136"/>
      <c r="CT17" s="136"/>
      <c r="CU17" s="136"/>
      <c r="CV17" s="136"/>
      <c r="CW17" s="136"/>
      <c r="CX17" s="136"/>
      <c r="CY17" s="136"/>
      <c r="CZ17" s="136"/>
      <c r="DA17" s="136"/>
      <c r="DB17" s="136"/>
      <c r="DC17" s="136"/>
      <c r="DD17" s="136"/>
      <c r="DE17" s="136"/>
      <c r="DF17" s="136"/>
      <c r="DG17" s="136"/>
      <c r="DH17" s="136"/>
      <c r="DI17" s="136"/>
      <c r="DJ17" s="136"/>
      <c r="DK17" s="136"/>
      <c r="DL17" s="136"/>
      <c r="DM17" s="136"/>
      <c r="DN17" s="136"/>
      <c r="DO17" s="136"/>
      <c r="DP17" s="136"/>
      <c r="DQ17" s="136"/>
      <c r="DR17" s="136"/>
      <c r="DS17" s="136"/>
      <c r="DT17" s="136"/>
      <c r="DU17" s="136"/>
      <c r="DV17" s="136"/>
      <c r="DW17" s="136"/>
      <c r="DX17" s="136"/>
      <c r="DY17" s="136"/>
      <c r="DZ17" s="136"/>
      <c r="EA17" s="136"/>
      <c r="EB17" s="136"/>
      <c r="EC17" s="136"/>
      <c r="ED17" s="136"/>
      <c r="EE17" s="136"/>
      <c r="EF17" s="136"/>
      <c r="EG17" s="136"/>
      <c r="EH17" s="136"/>
      <c r="EI17" s="136"/>
      <c r="EJ17" s="136"/>
      <c r="EK17" s="136"/>
      <c r="EL17" s="136"/>
      <c r="EM17" s="136"/>
      <c r="EN17" s="136"/>
      <c r="EO17" s="136"/>
      <c r="EP17" s="136"/>
      <c r="EQ17" s="136"/>
      <c r="ER17" s="136"/>
      <c r="ES17" s="136"/>
      <c r="ET17" s="136"/>
      <c r="EU17" s="136"/>
      <c r="EV17" s="136"/>
      <c r="EW17" s="136"/>
      <c r="EX17" s="136"/>
      <c r="EY17" s="136"/>
      <c r="EZ17" s="136"/>
      <c r="FA17" s="136"/>
      <c r="FB17" s="136"/>
      <c r="FC17" s="136"/>
      <c r="FD17" s="136"/>
      <c r="FE17" s="136"/>
      <c r="FF17" s="136"/>
      <c r="FG17" s="136"/>
      <c r="FH17" s="136"/>
      <c r="FI17" s="136"/>
      <c r="FJ17" s="136"/>
      <c r="FK17" s="136"/>
      <c r="FL17" s="136"/>
      <c r="FM17" s="136"/>
      <c r="FN17" s="136"/>
      <c r="FO17" s="136"/>
      <c r="FP17" s="136"/>
      <c r="FQ17" s="136"/>
      <c r="FR17" s="136"/>
      <c r="FS17" s="136"/>
      <c r="FT17" s="136"/>
      <c r="FU17" s="136"/>
      <c r="FV17" s="136"/>
      <c r="FW17" s="136"/>
      <c r="FX17" s="136"/>
      <c r="FY17" s="136"/>
      <c r="FZ17" s="136"/>
      <c r="GA17" s="136"/>
      <c r="GB17" s="136"/>
      <c r="GC17" s="136"/>
      <c r="GD17" s="136"/>
      <c r="GE17" s="136"/>
      <c r="GF17" s="136"/>
      <c r="GG17" s="136"/>
      <c r="GH17" s="136"/>
      <c r="GI17" s="136"/>
      <c r="GJ17" s="136"/>
      <c r="GK17" s="136"/>
      <c r="GL17" s="136"/>
      <c r="GM17" s="136"/>
      <c r="GN17" s="136"/>
      <c r="GO17" s="136"/>
      <c r="GP17" s="136"/>
      <c r="GQ17" s="136"/>
      <c r="GR17" s="136"/>
      <c r="GS17" s="136"/>
      <c r="GT17" s="136"/>
      <c r="GU17" s="136"/>
      <c r="GV17" s="136"/>
      <c r="GW17" s="136"/>
      <c r="GX17" s="136"/>
      <c r="GY17" s="136"/>
      <c r="GZ17" s="136"/>
      <c r="HA17" s="136"/>
      <c r="HB17" s="136"/>
      <c r="HC17" s="136"/>
      <c r="HD17" s="136"/>
      <c r="HE17" s="136"/>
      <c r="HF17" s="136"/>
      <c r="HG17" s="136"/>
      <c r="HH17" s="136"/>
      <c r="HI17" s="136"/>
      <c r="HJ17" s="136"/>
      <c r="HK17" s="136"/>
      <c r="HL17" s="136"/>
      <c r="HM17" s="136"/>
      <c r="HN17" s="136"/>
      <c r="HO17" s="136"/>
      <c r="HP17" s="136"/>
      <c r="HQ17" s="136"/>
      <c r="HR17" s="136"/>
      <c r="HS17" s="136"/>
      <c r="HT17" s="136"/>
      <c r="HU17" s="136"/>
      <c r="HV17" s="136"/>
      <c r="HW17" s="136"/>
      <c r="HX17" s="136"/>
      <c r="HY17" s="136"/>
      <c r="HZ17" s="136"/>
      <c r="IA17" s="136"/>
      <c r="IB17" s="136"/>
      <c r="IC17" s="136"/>
      <c r="ID17" s="136"/>
      <c r="IE17" s="136"/>
      <c r="IF17" s="136"/>
      <c r="IG17" s="136"/>
      <c r="IH17" s="136"/>
      <c r="II17" s="136"/>
      <c r="IJ17" s="136"/>
      <c r="IK17" s="136"/>
      <c r="IL17" s="136"/>
      <c r="IM17" s="136"/>
      <c r="IN17" s="136"/>
      <c r="IO17" s="136"/>
      <c r="IP17" s="136"/>
      <c r="IQ17" s="136"/>
      <c r="IR17" s="136"/>
      <c r="IS17" s="136"/>
      <c r="IT17" s="136"/>
      <c r="IU17" s="136"/>
      <c r="IV17" s="136"/>
    </row>
    <row r="18" spans="1:256" x14ac:dyDescent="0.15">
      <c r="B18" s="37"/>
      <c r="C18" s="37"/>
      <c r="D18" s="33"/>
      <c r="E18" s="37"/>
      <c r="F18" s="37"/>
      <c r="G18" s="37"/>
      <c r="H18" s="37"/>
      <c r="I18" s="37"/>
      <c r="J18" s="37"/>
    </row>
    <row r="19" spans="1:256" x14ac:dyDescent="0.15">
      <c r="B19" s="37"/>
      <c r="C19" s="37"/>
      <c r="D19" s="33"/>
      <c r="E19" s="37"/>
      <c r="F19" s="37"/>
      <c r="G19" s="37"/>
      <c r="H19" s="37"/>
      <c r="I19" s="37"/>
      <c r="J19" s="37"/>
    </row>
    <row r="20" spans="1:256" x14ac:dyDescent="0.15">
      <c r="B20" s="37"/>
      <c r="C20" s="37"/>
      <c r="D20" s="33"/>
      <c r="E20" s="37"/>
      <c r="F20" s="37"/>
      <c r="G20" s="37"/>
      <c r="H20" s="37"/>
      <c r="I20" s="37"/>
      <c r="J20" s="37"/>
    </row>
    <row r="21" spans="1:256" x14ac:dyDescent="0.15">
      <c r="B21" s="37"/>
      <c r="C21" s="37"/>
      <c r="D21" s="33"/>
      <c r="E21" s="37"/>
      <c r="F21" s="37"/>
      <c r="G21" s="37"/>
      <c r="H21" s="37"/>
      <c r="I21" s="37"/>
      <c r="J21" s="37"/>
    </row>
    <row r="22" spans="1:256" x14ac:dyDescent="0.15">
      <c r="A22" s="136"/>
      <c r="B22" s="37"/>
      <c r="C22" s="37"/>
      <c r="D22" s="33"/>
      <c r="E22" s="37"/>
      <c r="F22" s="37"/>
      <c r="G22" s="37"/>
      <c r="H22" s="37"/>
      <c r="I22" s="37"/>
      <c r="J22" s="37"/>
      <c r="K22" s="136"/>
      <c r="L22" s="136"/>
      <c r="M22" s="136"/>
      <c r="N22" s="136"/>
      <c r="O22" s="136"/>
      <c r="P22" s="136"/>
      <c r="Q22" s="136"/>
      <c r="R22" s="136"/>
      <c r="S22" s="136"/>
      <c r="T22" s="136"/>
      <c r="U22" s="136"/>
      <c r="V22" s="136"/>
      <c r="W22" s="136"/>
      <c r="X22" s="136"/>
      <c r="Y22" s="136"/>
      <c r="Z22" s="136"/>
      <c r="AA22" s="136"/>
      <c r="AB22" s="136"/>
      <c r="AC22" s="136"/>
      <c r="AD22" s="136"/>
      <c r="AE22" s="136"/>
      <c r="AF22" s="136"/>
      <c r="AG22" s="136"/>
      <c r="AH22" s="136"/>
      <c r="AI22" s="136"/>
      <c r="AJ22" s="136"/>
      <c r="AK22" s="136"/>
      <c r="AL22" s="136"/>
      <c r="AM22" s="136"/>
      <c r="AN22" s="136"/>
      <c r="AO22" s="136"/>
      <c r="AP22" s="136"/>
      <c r="AQ22" s="136"/>
      <c r="AR22" s="136"/>
      <c r="AS22" s="136"/>
      <c r="AT22" s="136"/>
      <c r="AU22" s="136"/>
      <c r="AV22" s="136"/>
      <c r="AW22" s="136"/>
      <c r="AX22" s="136"/>
      <c r="AY22" s="136"/>
      <c r="AZ22" s="136"/>
      <c r="BA22" s="136"/>
      <c r="BB22" s="136"/>
      <c r="BC22" s="136"/>
      <c r="BD22" s="136"/>
      <c r="BE22" s="136"/>
      <c r="BF22" s="136"/>
      <c r="BG22" s="136"/>
      <c r="BH22" s="136"/>
      <c r="BI22" s="136"/>
      <c r="BJ22" s="136"/>
      <c r="BK22" s="136"/>
      <c r="BL22" s="136"/>
      <c r="BM22" s="136"/>
      <c r="BN22" s="136"/>
      <c r="BO22" s="136"/>
      <c r="BP22" s="136"/>
      <c r="BQ22" s="136"/>
      <c r="BR22" s="136"/>
      <c r="BS22" s="136"/>
      <c r="BT22" s="136"/>
      <c r="BU22" s="136"/>
      <c r="BV22" s="136"/>
      <c r="BW22" s="136"/>
      <c r="BX22" s="136"/>
      <c r="BY22" s="136"/>
      <c r="BZ22" s="136"/>
      <c r="CA22" s="136"/>
      <c r="CB22" s="136"/>
      <c r="CC22" s="136"/>
      <c r="CD22" s="136"/>
      <c r="CE22" s="136"/>
      <c r="CF22" s="136"/>
      <c r="CG22" s="136"/>
      <c r="CH22" s="136"/>
      <c r="CI22" s="136"/>
      <c r="CJ22" s="136"/>
      <c r="CK22" s="136"/>
      <c r="CL22" s="136"/>
      <c r="CM22" s="136"/>
      <c r="CN22" s="136"/>
      <c r="CO22" s="136"/>
      <c r="CP22" s="136"/>
      <c r="CQ22" s="136"/>
      <c r="CR22" s="136"/>
      <c r="CS22" s="136"/>
      <c r="CT22" s="136"/>
      <c r="CU22" s="136"/>
      <c r="CV22" s="136"/>
      <c r="CW22" s="136"/>
      <c r="CX22" s="136"/>
      <c r="CY22" s="136"/>
      <c r="CZ22" s="136"/>
      <c r="DA22" s="136"/>
      <c r="DB22" s="136"/>
      <c r="DC22" s="136"/>
      <c r="DD22" s="136"/>
      <c r="DE22" s="136"/>
      <c r="DF22" s="136"/>
      <c r="DG22" s="136"/>
      <c r="DH22" s="136"/>
      <c r="DI22" s="136"/>
      <c r="DJ22" s="136"/>
      <c r="DK22" s="136"/>
      <c r="DL22" s="136"/>
      <c r="DM22" s="136"/>
      <c r="DN22" s="136"/>
      <c r="DO22" s="136"/>
      <c r="DP22" s="136"/>
      <c r="DQ22" s="136"/>
      <c r="DR22" s="136"/>
      <c r="DS22" s="136"/>
      <c r="DT22" s="136"/>
      <c r="DU22" s="136"/>
      <c r="DV22" s="136"/>
      <c r="DW22" s="136"/>
      <c r="DX22" s="136"/>
      <c r="DY22" s="136"/>
      <c r="DZ22" s="136"/>
      <c r="EA22" s="136"/>
      <c r="EB22" s="136"/>
      <c r="EC22" s="136"/>
      <c r="ED22" s="136"/>
      <c r="EE22" s="136"/>
      <c r="EF22" s="136"/>
      <c r="EG22" s="136"/>
      <c r="EH22" s="136"/>
      <c r="EI22" s="136"/>
      <c r="EJ22" s="136"/>
      <c r="EK22" s="136"/>
      <c r="EL22" s="136"/>
      <c r="EM22" s="136"/>
      <c r="EN22" s="136"/>
      <c r="EO22" s="136"/>
      <c r="EP22" s="136"/>
      <c r="EQ22" s="136"/>
      <c r="ER22" s="136"/>
      <c r="ES22" s="136"/>
      <c r="ET22" s="136"/>
      <c r="EU22" s="136"/>
      <c r="EV22" s="136"/>
      <c r="EW22" s="136"/>
      <c r="EX22" s="136"/>
      <c r="EY22" s="136"/>
      <c r="EZ22" s="136"/>
      <c r="FA22" s="136"/>
      <c r="FB22" s="136"/>
      <c r="FC22" s="136"/>
      <c r="FD22" s="136"/>
      <c r="FE22" s="136"/>
      <c r="FF22" s="136"/>
      <c r="FG22" s="136"/>
      <c r="FH22" s="136"/>
      <c r="FI22" s="136"/>
      <c r="FJ22" s="136"/>
      <c r="FK22" s="136"/>
      <c r="FL22" s="136"/>
      <c r="FM22" s="136"/>
      <c r="FN22" s="136"/>
      <c r="FO22" s="136"/>
      <c r="FP22" s="136"/>
      <c r="FQ22" s="136"/>
      <c r="FR22" s="136"/>
      <c r="FS22" s="136"/>
      <c r="FT22" s="136"/>
      <c r="FU22" s="136"/>
      <c r="FV22" s="136"/>
      <c r="FW22" s="136"/>
      <c r="FX22" s="136"/>
      <c r="FY22" s="136"/>
      <c r="FZ22" s="136"/>
      <c r="GA22" s="136"/>
      <c r="GB22" s="136"/>
      <c r="GC22" s="136"/>
      <c r="GD22" s="136"/>
      <c r="GE22" s="136"/>
      <c r="GF22" s="136"/>
      <c r="GG22" s="136"/>
      <c r="GH22" s="136"/>
      <c r="GI22" s="136"/>
      <c r="GJ22" s="136"/>
      <c r="GK22" s="136"/>
      <c r="GL22" s="136"/>
      <c r="GM22" s="136"/>
      <c r="GN22" s="136"/>
      <c r="GO22" s="136"/>
      <c r="GP22" s="136"/>
      <c r="GQ22" s="136"/>
      <c r="GR22" s="136"/>
      <c r="GS22" s="136"/>
      <c r="GT22" s="136"/>
      <c r="GU22" s="136"/>
      <c r="GV22" s="136"/>
      <c r="GW22" s="136"/>
      <c r="GX22" s="136"/>
      <c r="GY22" s="136"/>
      <c r="GZ22" s="136"/>
      <c r="HA22" s="136"/>
      <c r="HB22" s="136"/>
      <c r="HC22" s="136"/>
      <c r="HD22" s="136"/>
      <c r="HE22" s="136"/>
      <c r="HF22" s="136"/>
      <c r="HG22" s="136"/>
      <c r="HH22" s="136"/>
      <c r="HI22" s="136"/>
      <c r="HJ22" s="136"/>
      <c r="HK22" s="136"/>
      <c r="HL22" s="136"/>
      <c r="HM22" s="136"/>
      <c r="HN22" s="136"/>
      <c r="HO22" s="136"/>
      <c r="HP22" s="136"/>
      <c r="HQ22" s="136"/>
      <c r="HR22" s="136"/>
      <c r="HS22" s="136"/>
      <c r="HT22" s="136"/>
      <c r="HU22" s="136"/>
      <c r="HV22" s="136"/>
      <c r="HW22" s="136"/>
      <c r="HX22" s="136"/>
      <c r="HY22" s="136"/>
      <c r="HZ22" s="136"/>
      <c r="IA22" s="136"/>
      <c r="IB22" s="136"/>
      <c r="IC22" s="136"/>
      <c r="ID22" s="136"/>
      <c r="IE22" s="136"/>
      <c r="IF22" s="136"/>
      <c r="IG22" s="136"/>
      <c r="IH22" s="136"/>
      <c r="II22" s="136"/>
      <c r="IJ22" s="136"/>
      <c r="IK22" s="136"/>
      <c r="IL22" s="136"/>
      <c r="IM22" s="136"/>
      <c r="IN22" s="136"/>
      <c r="IO22" s="136"/>
      <c r="IP22" s="136"/>
      <c r="IQ22" s="136"/>
      <c r="IR22" s="136"/>
      <c r="IS22" s="136"/>
      <c r="IT22" s="136"/>
      <c r="IU22" s="136"/>
      <c r="IV22" s="136"/>
    </row>
    <row r="23" spans="1:256" x14ac:dyDescent="0.15">
      <c r="A23" s="136"/>
      <c r="B23" s="37"/>
      <c r="C23" s="37"/>
      <c r="D23" s="33"/>
      <c r="E23" s="37"/>
      <c r="F23" s="37"/>
      <c r="G23" s="37"/>
      <c r="H23" s="37"/>
      <c r="I23" s="37"/>
      <c r="J23" s="37"/>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c r="AT23" s="136"/>
      <c r="AU23" s="136"/>
      <c r="AV23" s="136"/>
      <c r="AW23" s="136"/>
      <c r="AX23" s="136"/>
      <c r="AY23" s="136"/>
      <c r="AZ23" s="136"/>
      <c r="BA23" s="136"/>
      <c r="BB23" s="136"/>
      <c r="BC23" s="136"/>
      <c r="BD23" s="136"/>
      <c r="BE23" s="136"/>
      <c r="BF23" s="136"/>
      <c r="BG23" s="136"/>
      <c r="BH23" s="136"/>
      <c r="BI23" s="136"/>
      <c r="BJ23" s="136"/>
      <c r="BK23" s="136"/>
      <c r="BL23" s="136"/>
      <c r="BM23" s="136"/>
      <c r="BN23" s="136"/>
      <c r="BO23" s="136"/>
      <c r="BP23" s="136"/>
      <c r="BQ23" s="136"/>
      <c r="BR23" s="136"/>
      <c r="BS23" s="136"/>
      <c r="BT23" s="136"/>
      <c r="BU23" s="136"/>
      <c r="BV23" s="136"/>
      <c r="BW23" s="136"/>
      <c r="BX23" s="136"/>
      <c r="BY23" s="136"/>
      <c r="BZ23" s="136"/>
      <c r="CA23" s="136"/>
      <c r="CB23" s="136"/>
      <c r="CC23" s="136"/>
      <c r="CD23" s="136"/>
      <c r="CE23" s="136"/>
      <c r="CF23" s="136"/>
      <c r="CG23" s="136"/>
      <c r="CH23" s="136"/>
      <c r="CI23" s="136"/>
      <c r="CJ23" s="136"/>
      <c r="CK23" s="136"/>
      <c r="CL23" s="136"/>
      <c r="CM23" s="136"/>
      <c r="CN23" s="136"/>
      <c r="CO23" s="136"/>
      <c r="CP23" s="136"/>
      <c r="CQ23" s="136"/>
      <c r="CR23" s="136"/>
      <c r="CS23" s="136"/>
      <c r="CT23" s="136"/>
      <c r="CU23" s="136"/>
      <c r="CV23" s="136"/>
      <c r="CW23" s="136"/>
      <c r="CX23" s="136"/>
      <c r="CY23" s="136"/>
      <c r="CZ23" s="136"/>
      <c r="DA23" s="136"/>
      <c r="DB23" s="136"/>
      <c r="DC23" s="136"/>
      <c r="DD23" s="136"/>
      <c r="DE23" s="136"/>
      <c r="DF23" s="136"/>
      <c r="DG23" s="136"/>
      <c r="DH23" s="136"/>
      <c r="DI23" s="136"/>
      <c r="DJ23" s="136"/>
      <c r="DK23" s="136"/>
      <c r="DL23" s="136"/>
      <c r="DM23" s="136"/>
      <c r="DN23" s="136"/>
      <c r="DO23" s="136"/>
      <c r="DP23" s="136"/>
      <c r="DQ23" s="136"/>
      <c r="DR23" s="136"/>
      <c r="DS23" s="136"/>
      <c r="DT23" s="136"/>
      <c r="DU23" s="136"/>
      <c r="DV23" s="136"/>
      <c r="DW23" s="136"/>
      <c r="DX23" s="136"/>
      <c r="DY23" s="136"/>
      <c r="DZ23" s="136"/>
      <c r="EA23" s="136"/>
      <c r="EB23" s="136"/>
      <c r="EC23" s="136"/>
      <c r="ED23" s="136"/>
      <c r="EE23" s="136"/>
      <c r="EF23" s="136"/>
      <c r="EG23" s="136"/>
      <c r="EH23" s="136"/>
      <c r="EI23" s="136"/>
      <c r="EJ23" s="136"/>
      <c r="EK23" s="136"/>
      <c r="EL23" s="136"/>
      <c r="EM23" s="136"/>
      <c r="EN23" s="136"/>
      <c r="EO23" s="136"/>
      <c r="EP23" s="136"/>
      <c r="EQ23" s="136"/>
      <c r="ER23" s="136"/>
      <c r="ES23" s="136"/>
      <c r="ET23" s="136"/>
      <c r="EU23" s="136"/>
      <c r="EV23" s="136"/>
      <c r="EW23" s="136"/>
      <c r="EX23" s="136"/>
      <c r="EY23" s="136"/>
      <c r="EZ23" s="136"/>
      <c r="FA23" s="136"/>
      <c r="FB23" s="136"/>
      <c r="FC23" s="136"/>
      <c r="FD23" s="136"/>
      <c r="FE23" s="136"/>
      <c r="FF23" s="136"/>
      <c r="FG23" s="136"/>
      <c r="FH23" s="136"/>
      <c r="FI23" s="136"/>
      <c r="FJ23" s="136"/>
      <c r="FK23" s="136"/>
      <c r="FL23" s="136"/>
      <c r="FM23" s="136"/>
      <c r="FN23" s="136"/>
      <c r="FO23" s="136"/>
      <c r="FP23" s="136"/>
      <c r="FQ23" s="136"/>
      <c r="FR23" s="136"/>
      <c r="FS23" s="136"/>
      <c r="FT23" s="136"/>
      <c r="FU23" s="136"/>
      <c r="FV23" s="136"/>
      <c r="FW23" s="136"/>
      <c r="FX23" s="136"/>
      <c r="FY23" s="136"/>
      <c r="FZ23" s="136"/>
      <c r="GA23" s="136"/>
      <c r="GB23" s="136"/>
      <c r="GC23" s="136"/>
      <c r="GD23" s="136"/>
      <c r="GE23" s="136"/>
      <c r="GF23" s="136"/>
      <c r="GG23" s="136"/>
      <c r="GH23" s="136"/>
      <c r="GI23" s="136"/>
      <c r="GJ23" s="136"/>
      <c r="GK23" s="136"/>
      <c r="GL23" s="136"/>
      <c r="GM23" s="136"/>
      <c r="GN23" s="136"/>
      <c r="GO23" s="136"/>
      <c r="GP23" s="136"/>
      <c r="GQ23" s="136"/>
      <c r="GR23" s="136"/>
      <c r="GS23" s="136"/>
      <c r="GT23" s="136"/>
      <c r="GU23" s="136"/>
      <c r="GV23" s="136"/>
      <c r="GW23" s="136"/>
      <c r="GX23" s="136"/>
      <c r="GY23" s="136"/>
      <c r="GZ23" s="136"/>
      <c r="HA23" s="136"/>
      <c r="HB23" s="136"/>
      <c r="HC23" s="136"/>
      <c r="HD23" s="136"/>
      <c r="HE23" s="136"/>
      <c r="HF23" s="136"/>
      <c r="HG23" s="136"/>
      <c r="HH23" s="136"/>
      <c r="HI23" s="136"/>
      <c r="HJ23" s="136"/>
      <c r="HK23" s="136"/>
      <c r="HL23" s="136"/>
      <c r="HM23" s="136"/>
      <c r="HN23" s="136"/>
      <c r="HO23" s="136"/>
      <c r="HP23" s="136"/>
      <c r="HQ23" s="136"/>
      <c r="HR23" s="136"/>
      <c r="HS23" s="136"/>
      <c r="HT23" s="136"/>
      <c r="HU23" s="136"/>
      <c r="HV23" s="136"/>
      <c r="HW23" s="136"/>
      <c r="HX23" s="136"/>
      <c r="HY23" s="136"/>
      <c r="HZ23" s="136"/>
      <c r="IA23" s="136"/>
      <c r="IB23" s="136"/>
      <c r="IC23" s="136"/>
      <c r="ID23" s="136"/>
      <c r="IE23" s="136"/>
      <c r="IF23" s="136"/>
      <c r="IG23" s="136"/>
      <c r="IH23" s="136"/>
      <c r="II23" s="136"/>
      <c r="IJ23" s="136"/>
      <c r="IK23" s="136"/>
      <c r="IL23" s="136"/>
      <c r="IM23" s="136"/>
      <c r="IN23" s="136"/>
      <c r="IO23" s="136"/>
      <c r="IP23" s="136"/>
      <c r="IQ23" s="136"/>
      <c r="IR23" s="136"/>
      <c r="IS23" s="136"/>
      <c r="IT23" s="136"/>
      <c r="IU23" s="136"/>
      <c r="IV23" s="136"/>
    </row>
    <row r="24" spans="1:256" x14ac:dyDescent="0.15">
      <c r="A24" s="136"/>
      <c r="B24" s="37"/>
      <c r="C24" s="37"/>
      <c r="D24" s="33"/>
      <c r="E24" s="37"/>
      <c r="F24" s="37"/>
      <c r="G24" s="37"/>
      <c r="H24" s="37"/>
      <c r="I24" s="37"/>
      <c r="J24" s="37"/>
      <c r="K24" s="136"/>
      <c r="L24" s="136"/>
      <c r="M24" s="136"/>
      <c r="N24" s="136"/>
      <c r="O24" s="136"/>
      <c r="P24" s="136"/>
      <c r="Q24" s="136"/>
      <c r="R24" s="136"/>
      <c r="S24" s="136"/>
      <c r="T24" s="136"/>
      <c r="U24" s="136"/>
      <c r="V24" s="136"/>
      <c r="W24" s="136"/>
      <c r="X24" s="136"/>
      <c r="Y24" s="136"/>
      <c r="Z24" s="136"/>
      <c r="AA24" s="136"/>
      <c r="AB24" s="136"/>
      <c r="AC24" s="136"/>
      <c r="AD24" s="136"/>
      <c r="AE24" s="136"/>
      <c r="AF24" s="136"/>
      <c r="AG24" s="136"/>
      <c r="AH24" s="136"/>
      <c r="AI24" s="136"/>
      <c r="AJ24" s="136"/>
      <c r="AK24" s="136"/>
      <c r="AL24" s="136"/>
      <c r="AM24" s="136"/>
      <c r="AN24" s="136"/>
      <c r="AO24" s="136"/>
      <c r="AP24" s="136"/>
      <c r="AQ24" s="136"/>
      <c r="AR24" s="136"/>
      <c r="AS24" s="136"/>
      <c r="AT24" s="136"/>
      <c r="AU24" s="136"/>
      <c r="AV24" s="136"/>
      <c r="AW24" s="136"/>
      <c r="AX24" s="136"/>
      <c r="AY24" s="136"/>
      <c r="AZ24" s="136"/>
      <c r="BA24" s="136"/>
      <c r="BB24" s="136"/>
      <c r="BC24" s="136"/>
      <c r="BD24" s="136"/>
      <c r="BE24" s="136"/>
      <c r="BF24" s="136"/>
      <c r="BG24" s="136"/>
      <c r="BH24" s="136"/>
      <c r="BI24" s="136"/>
      <c r="BJ24" s="136"/>
      <c r="BK24" s="136"/>
      <c r="BL24" s="136"/>
      <c r="BM24" s="136"/>
      <c r="BN24" s="136"/>
      <c r="BO24" s="136"/>
      <c r="BP24" s="136"/>
      <c r="BQ24" s="136"/>
      <c r="BR24" s="136"/>
      <c r="BS24" s="136"/>
      <c r="BT24" s="136"/>
      <c r="BU24" s="136"/>
      <c r="BV24" s="136"/>
      <c r="BW24" s="136"/>
      <c r="BX24" s="136"/>
      <c r="BY24" s="136"/>
      <c r="BZ24" s="136"/>
      <c r="CA24" s="136"/>
      <c r="CB24" s="136"/>
      <c r="CC24" s="136"/>
      <c r="CD24" s="136"/>
      <c r="CE24" s="136"/>
      <c r="CF24" s="136"/>
      <c r="CG24" s="136"/>
      <c r="CH24" s="136"/>
      <c r="CI24" s="136"/>
      <c r="CJ24" s="136"/>
      <c r="CK24" s="136"/>
      <c r="CL24" s="136"/>
      <c r="CM24" s="136"/>
      <c r="CN24" s="136"/>
      <c r="CO24" s="136"/>
      <c r="CP24" s="136"/>
      <c r="CQ24" s="136"/>
      <c r="CR24" s="136"/>
      <c r="CS24" s="136"/>
      <c r="CT24" s="136"/>
      <c r="CU24" s="136"/>
      <c r="CV24" s="136"/>
      <c r="CW24" s="136"/>
      <c r="CX24" s="136"/>
      <c r="CY24" s="136"/>
      <c r="CZ24" s="136"/>
      <c r="DA24" s="136"/>
      <c r="DB24" s="136"/>
      <c r="DC24" s="136"/>
      <c r="DD24" s="136"/>
      <c r="DE24" s="136"/>
      <c r="DF24" s="136"/>
      <c r="DG24" s="136"/>
      <c r="DH24" s="136"/>
      <c r="DI24" s="136"/>
      <c r="DJ24" s="136"/>
      <c r="DK24" s="136"/>
      <c r="DL24" s="136"/>
      <c r="DM24" s="136"/>
      <c r="DN24" s="136"/>
      <c r="DO24" s="136"/>
      <c r="DP24" s="136"/>
      <c r="DQ24" s="136"/>
      <c r="DR24" s="136"/>
      <c r="DS24" s="136"/>
      <c r="DT24" s="136"/>
      <c r="DU24" s="136"/>
      <c r="DV24" s="136"/>
      <c r="DW24" s="136"/>
      <c r="DX24" s="136"/>
      <c r="DY24" s="136"/>
      <c r="DZ24" s="136"/>
      <c r="EA24" s="136"/>
      <c r="EB24" s="136"/>
      <c r="EC24" s="136"/>
      <c r="ED24" s="136"/>
      <c r="EE24" s="136"/>
      <c r="EF24" s="136"/>
      <c r="EG24" s="136"/>
      <c r="EH24" s="136"/>
      <c r="EI24" s="136"/>
      <c r="EJ24" s="136"/>
      <c r="EK24" s="136"/>
      <c r="EL24" s="136"/>
      <c r="EM24" s="136"/>
      <c r="EN24" s="136"/>
      <c r="EO24" s="136"/>
      <c r="EP24" s="136"/>
      <c r="EQ24" s="136"/>
      <c r="ER24" s="136"/>
      <c r="ES24" s="136"/>
      <c r="ET24" s="136"/>
      <c r="EU24" s="136"/>
      <c r="EV24" s="136"/>
      <c r="EW24" s="136"/>
      <c r="EX24" s="136"/>
      <c r="EY24" s="136"/>
      <c r="EZ24" s="136"/>
      <c r="FA24" s="136"/>
      <c r="FB24" s="136"/>
      <c r="FC24" s="136"/>
      <c r="FD24" s="136"/>
      <c r="FE24" s="136"/>
      <c r="FF24" s="136"/>
      <c r="FG24" s="136"/>
      <c r="FH24" s="136"/>
      <c r="FI24" s="136"/>
      <c r="FJ24" s="136"/>
      <c r="FK24" s="136"/>
      <c r="FL24" s="136"/>
      <c r="FM24" s="136"/>
      <c r="FN24" s="136"/>
      <c r="FO24" s="136"/>
      <c r="FP24" s="136"/>
      <c r="FQ24" s="136"/>
      <c r="FR24" s="136"/>
      <c r="FS24" s="136"/>
      <c r="FT24" s="136"/>
      <c r="FU24" s="136"/>
      <c r="FV24" s="136"/>
      <c r="FW24" s="136"/>
      <c r="FX24" s="136"/>
      <c r="FY24" s="136"/>
      <c r="FZ24" s="136"/>
      <c r="GA24" s="136"/>
      <c r="GB24" s="136"/>
      <c r="GC24" s="136"/>
      <c r="GD24" s="136"/>
      <c r="GE24" s="136"/>
      <c r="GF24" s="136"/>
      <c r="GG24" s="136"/>
      <c r="GH24" s="136"/>
      <c r="GI24" s="136"/>
      <c r="GJ24" s="136"/>
      <c r="GK24" s="136"/>
      <c r="GL24" s="136"/>
      <c r="GM24" s="136"/>
      <c r="GN24" s="136"/>
      <c r="GO24" s="136"/>
      <c r="GP24" s="136"/>
      <c r="GQ24" s="136"/>
      <c r="GR24" s="136"/>
      <c r="GS24" s="136"/>
      <c r="GT24" s="136"/>
      <c r="GU24" s="136"/>
      <c r="GV24" s="136"/>
      <c r="GW24" s="136"/>
      <c r="GX24" s="136"/>
      <c r="GY24" s="136"/>
      <c r="GZ24" s="136"/>
      <c r="HA24" s="136"/>
      <c r="HB24" s="136"/>
      <c r="HC24" s="136"/>
      <c r="HD24" s="136"/>
      <c r="HE24" s="136"/>
      <c r="HF24" s="136"/>
      <c r="HG24" s="136"/>
      <c r="HH24" s="136"/>
      <c r="HI24" s="136"/>
      <c r="HJ24" s="136"/>
      <c r="HK24" s="136"/>
      <c r="HL24" s="136"/>
      <c r="HM24" s="136"/>
      <c r="HN24" s="136"/>
      <c r="HO24" s="136"/>
      <c r="HP24" s="136"/>
      <c r="HQ24" s="136"/>
      <c r="HR24" s="136"/>
      <c r="HS24" s="136"/>
      <c r="HT24" s="136"/>
      <c r="HU24" s="136"/>
      <c r="HV24" s="136"/>
      <c r="HW24" s="136"/>
      <c r="HX24" s="136"/>
      <c r="HY24" s="136"/>
      <c r="HZ24" s="136"/>
      <c r="IA24" s="136"/>
      <c r="IB24" s="136"/>
      <c r="IC24" s="136"/>
      <c r="ID24" s="136"/>
      <c r="IE24" s="136"/>
      <c r="IF24" s="136"/>
      <c r="IG24" s="136"/>
      <c r="IH24" s="136"/>
      <c r="II24" s="136"/>
      <c r="IJ24" s="136"/>
      <c r="IK24" s="136"/>
      <c r="IL24" s="136"/>
      <c r="IM24" s="136"/>
      <c r="IN24" s="136"/>
      <c r="IO24" s="136"/>
      <c r="IP24" s="136"/>
      <c r="IQ24" s="136"/>
      <c r="IR24" s="136"/>
      <c r="IS24" s="136"/>
      <c r="IT24" s="136"/>
      <c r="IU24" s="136"/>
      <c r="IV24" s="136"/>
    </row>
    <row r="25" spans="1:256" x14ac:dyDescent="0.15">
      <c r="B25" s="37"/>
      <c r="C25" s="37"/>
      <c r="D25" s="33"/>
      <c r="E25" s="37"/>
      <c r="F25" s="37"/>
      <c r="G25" s="37"/>
      <c r="H25" s="37"/>
      <c r="I25" s="37"/>
      <c r="J25" s="37"/>
    </row>
    <row r="26" spans="1:256" x14ac:dyDescent="0.15">
      <c r="B26" s="37"/>
      <c r="C26" s="37"/>
      <c r="D26" s="33"/>
      <c r="E26" s="37"/>
      <c r="F26" s="37"/>
      <c r="G26" s="37"/>
      <c r="H26" s="37"/>
      <c r="I26" s="37"/>
      <c r="J26" s="37"/>
    </row>
    <row r="27" spans="1:256" x14ac:dyDescent="0.15">
      <c r="B27" s="37"/>
      <c r="C27" s="37"/>
      <c r="D27" s="33"/>
      <c r="E27" s="37"/>
      <c r="F27" s="37"/>
      <c r="G27" s="37"/>
      <c r="H27" s="37"/>
      <c r="I27" s="37"/>
      <c r="J27" s="37"/>
    </row>
    <row r="28" spans="1:256" x14ac:dyDescent="0.15">
      <c r="B28" s="37"/>
      <c r="C28" s="37"/>
      <c r="D28" s="33"/>
      <c r="E28" s="37"/>
      <c r="F28" s="37"/>
      <c r="G28" s="37"/>
      <c r="H28" s="37"/>
      <c r="I28" s="37"/>
      <c r="J28" s="37"/>
    </row>
    <row r="29" spans="1:256" x14ac:dyDescent="0.15">
      <c r="B29" s="37"/>
      <c r="C29" s="37"/>
      <c r="D29" s="33"/>
      <c r="E29" s="37"/>
      <c r="F29" s="37"/>
      <c r="G29" s="37"/>
      <c r="H29" s="37"/>
      <c r="I29" s="37"/>
      <c r="J29" s="37"/>
    </row>
    <row r="30" spans="1:256" x14ac:dyDescent="0.15">
      <c r="B30" s="37"/>
      <c r="C30" s="37"/>
      <c r="D30" s="33"/>
      <c r="E30" s="37"/>
      <c r="F30" s="37"/>
      <c r="G30" s="37"/>
      <c r="H30" s="37"/>
      <c r="I30" s="37"/>
      <c r="J30" s="37"/>
    </row>
    <row r="31" spans="1:256" x14ac:dyDescent="0.15">
      <c r="B31" s="37"/>
      <c r="C31" s="37"/>
      <c r="D31" s="33"/>
      <c r="E31" s="37"/>
      <c r="F31" s="37"/>
      <c r="G31" s="37"/>
      <c r="H31" s="37"/>
      <c r="I31" s="37"/>
      <c r="J31" s="37"/>
    </row>
    <row r="32" spans="1:256" x14ac:dyDescent="0.15">
      <c r="B32" s="37"/>
      <c r="C32" s="37"/>
      <c r="D32" s="33"/>
      <c r="E32" s="37"/>
      <c r="F32" s="37"/>
      <c r="G32" s="37"/>
      <c r="H32" s="37"/>
      <c r="I32" s="37"/>
      <c r="J32" s="37"/>
    </row>
    <row r="33" spans="1:256" x14ac:dyDescent="0.15">
      <c r="A33" s="136"/>
      <c r="B33" s="37"/>
      <c r="C33" s="37"/>
      <c r="D33" s="33"/>
      <c r="E33" s="37"/>
      <c r="F33" s="37"/>
      <c r="G33" s="37"/>
      <c r="H33" s="37"/>
      <c r="I33" s="37"/>
      <c r="J33" s="37"/>
      <c r="K33" s="136"/>
      <c r="L33" s="136"/>
      <c r="M33" s="136"/>
      <c r="N33" s="136"/>
      <c r="O33" s="136"/>
      <c r="P33" s="136"/>
      <c r="Q33" s="136"/>
      <c r="R33" s="136"/>
      <c r="S33" s="136"/>
      <c r="T33" s="136"/>
      <c r="U33" s="136"/>
      <c r="V33" s="136"/>
      <c r="W33" s="136"/>
      <c r="X33" s="136"/>
      <c r="Y33" s="136"/>
      <c r="Z33" s="136"/>
      <c r="AA33" s="136"/>
      <c r="AB33" s="136"/>
      <c r="AC33" s="136"/>
      <c r="AD33" s="136"/>
      <c r="AE33" s="136"/>
      <c r="AF33" s="136"/>
      <c r="AG33" s="136"/>
      <c r="AH33" s="136"/>
      <c r="AI33" s="136"/>
      <c r="AJ33" s="136"/>
      <c r="AK33" s="136"/>
      <c r="AL33" s="136"/>
      <c r="AM33" s="136"/>
      <c r="AN33" s="136"/>
      <c r="AO33" s="136"/>
      <c r="AP33" s="136"/>
      <c r="AQ33" s="136"/>
      <c r="AR33" s="136"/>
      <c r="AS33" s="136"/>
      <c r="AT33" s="136"/>
      <c r="AU33" s="136"/>
      <c r="AV33" s="136"/>
      <c r="AW33" s="136"/>
      <c r="AX33" s="136"/>
      <c r="AY33" s="136"/>
      <c r="AZ33" s="136"/>
      <c r="BA33" s="136"/>
      <c r="BB33" s="136"/>
      <c r="BC33" s="136"/>
      <c r="BD33" s="136"/>
      <c r="BE33" s="136"/>
      <c r="BF33" s="136"/>
      <c r="BG33" s="136"/>
      <c r="BH33" s="136"/>
      <c r="BI33" s="136"/>
      <c r="BJ33" s="136"/>
      <c r="BK33" s="136"/>
      <c r="BL33" s="136"/>
      <c r="BM33" s="136"/>
      <c r="BN33" s="136"/>
      <c r="BO33" s="136"/>
      <c r="BP33" s="136"/>
      <c r="BQ33" s="136"/>
      <c r="BR33" s="136"/>
      <c r="BS33" s="136"/>
      <c r="BT33" s="136"/>
      <c r="BU33" s="136"/>
      <c r="BV33" s="136"/>
      <c r="BW33" s="136"/>
      <c r="BX33" s="136"/>
      <c r="BY33" s="136"/>
      <c r="BZ33" s="136"/>
      <c r="CA33" s="136"/>
      <c r="CB33" s="136"/>
      <c r="CC33" s="136"/>
      <c r="CD33" s="136"/>
      <c r="CE33" s="136"/>
      <c r="CF33" s="136"/>
      <c r="CG33" s="136"/>
      <c r="CH33" s="136"/>
      <c r="CI33" s="136"/>
      <c r="CJ33" s="136"/>
      <c r="CK33" s="136"/>
      <c r="CL33" s="136"/>
      <c r="CM33" s="136"/>
      <c r="CN33" s="136"/>
      <c r="CO33" s="136"/>
      <c r="CP33" s="136"/>
      <c r="CQ33" s="136"/>
      <c r="CR33" s="136"/>
      <c r="CS33" s="136"/>
      <c r="CT33" s="136"/>
      <c r="CU33" s="136"/>
      <c r="CV33" s="136"/>
      <c r="CW33" s="136"/>
      <c r="CX33" s="136"/>
      <c r="CY33" s="136"/>
      <c r="CZ33" s="136"/>
      <c r="DA33" s="136"/>
      <c r="DB33" s="136"/>
      <c r="DC33" s="136"/>
      <c r="DD33" s="136"/>
      <c r="DE33" s="136"/>
      <c r="DF33" s="136"/>
      <c r="DG33" s="136"/>
      <c r="DH33" s="136"/>
      <c r="DI33" s="136"/>
      <c r="DJ33" s="136"/>
      <c r="DK33" s="136"/>
      <c r="DL33" s="136"/>
      <c r="DM33" s="136"/>
      <c r="DN33" s="136"/>
      <c r="DO33" s="136"/>
      <c r="DP33" s="136"/>
      <c r="DQ33" s="136"/>
      <c r="DR33" s="136"/>
      <c r="DS33" s="136"/>
      <c r="DT33" s="136"/>
      <c r="DU33" s="136"/>
      <c r="DV33" s="136"/>
      <c r="DW33" s="136"/>
      <c r="DX33" s="136"/>
      <c r="DY33" s="136"/>
      <c r="DZ33" s="136"/>
      <c r="EA33" s="136"/>
      <c r="EB33" s="136"/>
      <c r="EC33" s="136"/>
      <c r="ED33" s="136"/>
      <c r="EE33" s="136"/>
      <c r="EF33" s="136"/>
      <c r="EG33" s="136"/>
      <c r="EH33" s="136"/>
      <c r="EI33" s="136"/>
      <c r="EJ33" s="136"/>
      <c r="EK33" s="136"/>
      <c r="EL33" s="136"/>
      <c r="EM33" s="136"/>
      <c r="EN33" s="136"/>
      <c r="EO33" s="136"/>
      <c r="EP33" s="136"/>
      <c r="EQ33" s="136"/>
      <c r="ER33" s="136"/>
      <c r="ES33" s="136"/>
      <c r="ET33" s="136"/>
      <c r="EU33" s="136"/>
      <c r="EV33" s="136"/>
      <c r="EW33" s="136"/>
      <c r="EX33" s="136"/>
      <c r="EY33" s="136"/>
      <c r="EZ33" s="136"/>
      <c r="FA33" s="136"/>
      <c r="FB33" s="136"/>
      <c r="FC33" s="136"/>
      <c r="FD33" s="136"/>
      <c r="FE33" s="136"/>
      <c r="FF33" s="136"/>
      <c r="FG33" s="136"/>
      <c r="FH33" s="136"/>
      <c r="FI33" s="136"/>
      <c r="FJ33" s="136"/>
      <c r="FK33" s="136"/>
      <c r="FL33" s="136"/>
      <c r="FM33" s="136"/>
      <c r="FN33" s="136"/>
      <c r="FO33" s="136"/>
      <c r="FP33" s="136"/>
      <c r="FQ33" s="136"/>
      <c r="FR33" s="136"/>
      <c r="FS33" s="136"/>
      <c r="FT33" s="136"/>
      <c r="FU33" s="136"/>
      <c r="FV33" s="136"/>
      <c r="FW33" s="136"/>
      <c r="FX33" s="136"/>
      <c r="FY33" s="136"/>
      <c r="FZ33" s="136"/>
      <c r="GA33" s="136"/>
      <c r="GB33" s="136"/>
      <c r="GC33" s="136"/>
      <c r="GD33" s="136"/>
      <c r="GE33" s="136"/>
      <c r="GF33" s="136"/>
      <c r="GG33" s="136"/>
      <c r="GH33" s="136"/>
      <c r="GI33" s="136"/>
      <c r="GJ33" s="136"/>
      <c r="GK33" s="136"/>
      <c r="GL33" s="136"/>
      <c r="GM33" s="136"/>
      <c r="GN33" s="136"/>
      <c r="GO33" s="136"/>
      <c r="GP33" s="136"/>
      <c r="GQ33" s="136"/>
      <c r="GR33" s="136"/>
      <c r="GS33" s="136"/>
      <c r="GT33" s="136"/>
      <c r="GU33" s="136"/>
      <c r="GV33" s="136"/>
      <c r="GW33" s="136"/>
      <c r="GX33" s="136"/>
      <c r="GY33" s="136"/>
      <c r="GZ33" s="136"/>
      <c r="HA33" s="136"/>
      <c r="HB33" s="136"/>
      <c r="HC33" s="136"/>
      <c r="HD33" s="136"/>
      <c r="HE33" s="136"/>
      <c r="HF33" s="136"/>
      <c r="HG33" s="136"/>
      <c r="HH33" s="136"/>
      <c r="HI33" s="136"/>
      <c r="HJ33" s="136"/>
      <c r="HK33" s="136"/>
      <c r="HL33" s="136"/>
      <c r="HM33" s="136"/>
      <c r="HN33" s="136"/>
      <c r="HO33" s="136"/>
      <c r="HP33" s="136"/>
      <c r="HQ33" s="136"/>
      <c r="HR33" s="136"/>
      <c r="HS33" s="136"/>
      <c r="HT33" s="136"/>
      <c r="HU33" s="136"/>
      <c r="HV33" s="136"/>
      <c r="HW33" s="136"/>
      <c r="HX33" s="136"/>
      <c r="HY33" s="136"/>
      <c r="HZ33" s="136"/>
      <c r="IA33" s="136"/>
      <c r="IB33" s="136"/>
      <c r="IC33" s="136"/>
      <c r="ID33" s="136"/>
      <c r="IE33" s="136"/>
      <c r="IF33" s="136"/>
      <c r="IG33" s="136"/>
      <c r="IH33" s="136"/>
      <c r="II33" s="136"/>
      <c r="IJ33" s="136"/>
      <c r="IK33" s="136"/>
      <c r="IL33" s="136"/>
      <c r="IM33" s="136"/>
      <c r="IN33" s="136"/>
      <c r="IO33" s="136"/>
      <c r="IP33" s="136"/>
      <c r="IQ33" s="136"/>
      <c r="IR33" s="136"/>
      <c r="IS33" s="136"/>
      <c r="IT33" s="136"/>
      <c r="IU33" s="136"/>
      <c r="IV33" s="136"/>
    </row>
    <row r="34" spans="1:256" x14ac:dyDescent="0.15">
      <c r="A34" s="136"/>
      <c r="B34" s="37"/>
      <c r="C34" s="37"/>
      <c r="D34" s="33"/>
      <c r="E34" s="37"/>
      <c r="F34" s="37"/>
      <c r="G34" s="37"/>
      <c r="H34" s="37"/>
      <c r="I34" s="37"/>
      <c r="J34" s="37"/>
      <c r="K34" s="136"/>
      <c r="L34" s="136"/>
      <c r="M34" s="136"/>
      <c r="N34" s="136"/>
      <c r="O34" s="136"/>
      <c r="P34" s="136"/>
      <c r="Q34" s="136"/>
      <c r="R34" s="136"/>
      <c r="S34" s="136"/>
      <c r="T34" s="136"/>
      <c r="U34" s="136"/>
      <c r="V34" s="136"/>
      <c r="W34" s="136"/>
      <c r="X34" s="136"/>
      <c r="Y34" s="136"/>
      <c r="Z34" s="136"/>
      <c r="AA34" s="136"/>
      <c r="AB34" s="136"/>
      <c r="AC34" s="136"/>
      <c r="AD34" s="136"/>
      <c r="AE34" s="136"/>
      <c r="AF34" s="136"/>
      <c r="AG34" s="136"/>
      <c r="AH34" s="136"/>
      <c r="AI34" s="136"/>
      <c r="AJ34" s="136"/>
      <c r="AK34" s="136"/>
      <c r="AL34" s="136"/>
      <c r="AM34" s="136"/>
      <c r="AN34" s="136"/>
      <c r="AO34" s="136"/>
      <c r="AP34" s="136"/>
      <c r="AQ34" s="136"/>
      <c r="AR34" s="136"/>
      <c r="AS34" s="136"/>
      <c r="AT34" s="136"/>
      <c r="AU34" s="136"/>
      <c r="AV34" s="136"/>
      <c r="AW34" s="136"/>
      <c r="AX34" s="136"/>
      <c r="AY34" s="136"/>
      <c r="AZ34" s="136"/>
      <c r="BA34" s="136"/>
      <c r="BB34" s="136"/>
      <c r="BC34" s="136"/>
      <c r="BD34" s="136"/>
      <c r="BE34" s="136"/>
      <c r="BF34" s="136"/>
      <c r="BG34" s="136"/>
      <c r="BH34" s="136"/>
      <c r="BI34" s="136"/>
      <c r="BJ34" s="136"/>
      <c r="BK34" s="136"/>
      <c r="BL34" s="136"/>
      <c r="BM34" s="136"/>
      <c r="BN34" s="136"/>
      <c r="BO34" s="136"/>
      <c r="BP34" s="136"/>
      <c r="BQ34" s="136"/>
      <c r="BR34" s="136"/>
      <c r="BS34" s="136"/>
      <c r="BT34" s="136"/>
      <c r="BU34" s="136"/>
      <c r="BV34" s="136"/>
      <c r="BW34" s="136"/>
      <c r="BX34" s="136"/>
      <c r="BY34" s="136"/>
      <c r="BZ34" s="136"/>
      <c r="CA34" s="136"/>
      <c r="CB34" s="136"/>
      <c r="CC34" s="136"/>
      <c r="CD34" s="136"/>
      <c r="CE34" s="136"/>
      <c r="CF34" s="136"/>
      <c r="CG34" s="136"/>
      <c r="CH34" s="136"/>
      <c r="CI34" s="136"/>
      <c r="CJ34" s="136"/>
      <c r="CK34" s="136"/>
      <c r="CL34" s="136"/>
      <c r="CM34" s="136"/>
      <c r="CN34" s="136"/>
      <c r="CO34" s="136"/>
      <c r="CP34" s="136"/>
      <c r="CQ34" s="136"/>
      <c r="CR34" s="136"/>
      <c r="CS34" s="136"/>
      <c r="CT34" s="136"/>
      <c r="CU34" s="136"/>
      <c r="CV34" s="136"/>
      <c r="CW34" s="136"/>
      <c r="CX34" s="136"/>
      <c r="CY34" s="136"/>
      <c r="CZ34" s="136"/>
      <c r="DA34" s="136"/>
      <c r="DB34" s="136"/>
      <c r="DC34" s="136"/>
      <c r="DD34" s="136"/>
      <c r="DE34" s="136"/>
      <c r="DF34" s="136"/>
      <c r="DG34" s="136"/>
      <c r="DH34" s="136"/>
      <c r="DI34" s="136"/>
      <c r="DJ34" s="136"/>
      <c r="DK34" s="136"/>
      <c r="DL34" s="136"/>
      <c r="DM34" s="136"/>
      <c r="DN34" s="136"/>
      <c r="DO34" s="136"/>
      <c r="DP34" s="136"/>
      <c r="DQ34" s="136"/>
      <c r="DR34" s="136"/>
      <c r="DS34" s="136"/>
      <c r="DT34" s="136"/>
      <c r="DU34" s="136"/>
      <c r="DV34" s="136"/>
      <c r="DW34" s="136"/>
      <c r="DX34" s="136"/>
      <c r="DY34" s="136"/>
      <c r="DZ34" s="136"/>
      <c r="EA34" s="136"/>
      <c r="EB34" s="136"/>
      <c r="EC34" s="136"/>
      <c r="ED34" s="136"/>
      <c r="EE34" s="136"/>
      <c r="EF34" s="136"/>
      <c r="EG34" s="136"/>
      <c r="EH34" s="136"/>
      <c r="EI34" s="136"/>
      <c r="EJ34" s="136"/>
      <c r="EK34" s="136"/>
      <c r="EL34" s="136"/>
      <c r="EM34" s="136"/>
      <c r="EN34" s="136"/>
      <c r="EO34" s="136"/>
      <c r="EP34" s="136"/>
      <c r="EQ34" s="136"/>
      <c r="ER34" s="136"/>
      <c r="ES34" s="136"/>
      <c r="ET34" s="136"/>
      <c r="EU34" s="136"/>
      <c r="EV34" s="136"/>
      <c r="EW34" s="136"/>
      <c r="EX34" s="136"/>
      <c r="EY34" s="136"/>
      <c r="EZ34" s="136"/>
      <c r="FA34" s="136"/>
      <c r="FB34" s="136"/>
      <c r="FC34" s="136"/>
      <c r="FD34" s="136"/>
      <c r="FE34" s="136"/>
      <c r="FF34" s="136"/>
      <c r="FG34" s="136"/>
      <c r="FH34" s="136"/>
      <c r="FI34" s="136"/>
      <c r="FJ34" s="136"/>
      <c r="FK34" s="136"/>
      <c r="FL34" s="136"/>
      <c r="FM34" s="136"/>
      <c r="FN34" s="136"/>
      <c r="FO34" s="136"/>
      <c r="FP34" s="136"/>
      <c r="FQ34" s="136"/>
      <c r="FR34" s="136"/>
      <c r="FS34" s="136"/>
      <c r="FT34" s="136"/>
      <c r="FU34" s="136"/>
      <c r="FV34" s="136"/>
      <c r="FW34" s="136"/>
      <c r="FX34" s="136"/>
      <c r="FY34" s="136"/>
      <c r="FZ34" s="136"/>
      <c r="GA34" s="136"/>
      <c r="GB34" s="136"/>
      <c r="GC34" s="136"/>
      <c r="GD34" s="136"/>
      <c r="GE34" s="136"/>
      <c r="GF34" s="136"/>
      <c r="GG34" s="136"/>
      <c r="GH34" s="136"/>
      <c r="GI34" s="136"/>
      <c r="GJ34" s="136"/>
      <c r="GK34" s="136"/>
      <c r="GL34" s="136"/>
      <c r="GM34" s="136"/>
      <c r="GN34" s="136"/>
      <c r="GO34" s="136"/>
      <c r="GP34" s="136"/>
      <c r="GQ34" s="136"/>
      <c r="GR34" s="136"/>
      <c r="GS34" s="136"/>
      <c r="GT34" s="136"/>
      <c r="GU34" s="136"/>
      <c r="GV34" s="136"/>
      <c r="GW34" s="136"/>
      <c r="GX34" s="136"/>
      <c r="GY34" s="136"/>
      <c r="GZ34" s="136"/>
      <c r="HA34" s="136"/>
      <c r="HB34" s="136"/>
      <c r="HC34" s="136"/>
      <c r="HD34" s="136"/>
      <c r="HE34" s="136"/>
      <c r="HF34" s="136"/>
      <c r="HG34" s="136"/>
      <c r="HH34" s="136"/>
      <c r="HI34" s="136"/>
      <c r="HJ34" s="136"/>
      <c r="HK34" s="136"/>
      <c r="HL34" s="136"/>
      <c r="HM34" s="136"/>
      <c r="HN34" s="136"/>
      <c r="HO34" s="136"/>
      <c r="HP34" s="136"/>
      <c r="HQ34" s="136"/>
      <c r="HR34" s="136"/>
      <c r="HS34" s="136"/>
      <c r="HT34" s="136"/>
      <c r="HU34" s="136"/>
      <c r="HV34" s="136"/>
      <c r="HW34" s="136"/>
      <c r="HX34" s="136"/>
      <c r="HY34" s="136"/>
      <c r="HZ34" s="136"/>
      <c r="IA34" s="136"/>
      <c r="IB34" s="136"/>
      <c r="IC34" s="136"/>
      <c r="ID34" s="136"/>
      <c r="IE34" s="136"/>
      <c r="IF34" s="136"/>
      <c r="IG34" s="136"/>
      <c r="IH34" s="136"/>
      <c r="II34" s="136"/>
      <c r="IJ34" s="136"/>
      <c r="IK34" s="136"/>
      <c r="IL34" s="136"/>
      <c r="IM34" s="136"/>
      <c r="IN34" s="136"/>
      <c r="IO34" s="136"/>
      <c r="IP34" s="136"/>
      <c r="IQ34" s="136"/>
      <c r="IR34" s="136"/>
      <c r="IS34" s="136"/>
      <c r="IT34" s="136"/>
      <c r="IU34" s="136"/>
      <c r="IV34" s="136"/>
    </row>
    <row r="35" spans="1:256" x14ac:dyDescent="0.15">
      <c r="A35" s="136"/>
      <c r="B35" s="37"/>
      <c r="C35" s="37"/>
      <c r="D35" s="33"/>
      <c r="E35" s="37"/>
      <c r="F35" s="37"/>
      <c r="G35" s="37"/>
      <c r="H35" s="37"/>
      <c r="I35" s="37"/>
      <c r="J35" s="37"/>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6"/>
      <c r="BD35" s="136"/>
      <c r="BE35" s="136"/>
      <c r="BF35" s="136"/>
      <c r="BG35" s="136"/>
      <c r="BH35" s="136"/>
      <c r="BI35" s="136"/>
      <c r="BJ35" s="136"/>
      <c r="BK35" s="136"/>
      <c r="BL35" s="136"/>
      <c r="BM35" s="136"/>
      <c r="BN35" s="136"/>
      <c r="BO35" s="136"/>
      <c r="BP35" s="136"/>
      <c r="BQ35" s="136"/>
      <c r="BR35" s="136"/>
      <c r="BS35" s="136"/>
      <c r="BT35" s="136"/>
      <c r="BU35" s="136"/>
      <c r="BV35" s="136"/>
      <c r="BW35" s="136"/>
      <c r="BX35" s="136"/>
      <c r="BY35" s="136"/>
      <c r="BZ35" s="136"/>
      <c r="CA35" s="136"/>
      <c r="CB35" s="136"/>
      <c r="CC35" s="136"/>
      <c r="CD35" s="136"/>
      <c r="CE35" s="136"/>
      <c r="CF35" s="136"/>
      <c r="CG35" s="136"/>
      <c r="CH35" s="136"/>
      <c r="CI35" s="136"/>
      <c r="CJ35" s="136"/>
      <c r="CK35" s="136"/>
      <c r="CL35" s="136"/>
      <c r="CM35" s="136"/>
      <c r="CN35" s="136"/>
      <c r="CO35" s="136"/>
      <c r="CP35" s="136"/>
      <c r="CQ35" s="136"/>
      <c r="CR35" s="136"/>
      <c r="CS35" s="136"/>
      <c r="CT35" s="136"/>
      <c r="CU35" s="136"/>
      <c r="CV35" s="136"/>
      <c r="CW35" s="136"/>
      <c r="CX35" s="136"/>
      <c r="CY35" s="136"/>
      <c r="CZ35" s="136"/>
      <c r="DA35" s="136"/>
      <c r="DB35" s="136"/>
      <c r="DC35" s="136"/>
      <c r="DD35" s="136"/>
      <c r="DE35" s="136"/>
      <c r="DF35" s="136"/>
      <c r="DG35" s="136"/>
      <c r="DH35" s="136"/>
      <c r="DI35" s="136"/>
      <c r="DJ35" s="136"/>
      <c r="DK35" s="136"/>
      <c r="DL35" s="136"/>
      <c r="DM35" s="136"/>
      <c r="DN35" s="136"/>
      <c r="DO35" s="136"/>
      <c r="DP35" s="136"/>
      <c r="DQ35" s="136"/>
      <c r="DR35" s="136"/>
      <c r="DS35" s="136"/>
      <c r="DT35" s="136"/>
      <c r="DU35" s="136"/>
      <c r="DV35" s="136"/>
      <c r="DW35" s="136"/>
      <c r="DX35" s="136"/>
      <c r="DY35" s="136"/>
      <c r="DZ35" s="136"/>
      <c r="EA35" s="136"/>
      <c r="EB35" s="136"/>
      <c r="EC35" s="136"/>
      <c r="ED35" s="136"/>
      <c r="EE35" s="136"/>
      <c r="EF35" s="136"/>
      <c r="EG35" s="136"/>
      <c r="EH35" s="136"/>
      <c r="EI35" s="136"/>
      <c r="EJ35" s="136"/>
      <c r="EK35" s="136"/>
      <c r="EL35" s="136"/>
      <c r="EM35" s="136"/>
      <c r="EN35" s="136"/>
      <c r="EO35" s="136"/>
      <c r="EP35" s="136"/>
      <c r="EQ35" s="136"/>
      <c r="ER35" s="136"/>
      <c r="ES35" s="136"/>
      <c r="ET35" s="136"/>
      <c r="EU35" s="136"/>
      <c r="EV35" s="136"/>
      <c r="EW35" s="136"/>
      <c r="EX35" s="136"/>
      <c r="EY35" s="136"/>
      <c r="EZ35" s="136"/>
      <c r="FA35" s="136"/>
      <c r="FB35" s="136"/>
      <c r="FC35" s="136"/>
      <c r="FD35" s="136"/>
      <c r="FE35" s="136"/>
      <c r="FF35" s="136"/>
      <c r="FG35" s="136"/>
      <c r="FH35" s="136"/>
      <c r="FI35" s="136"/>
      <c r="FJ35" s="136"/>
      <c r="FK35" s="136"/>
      <c r="FL35" s="136"/>
      <c r="FM35" s="136"/>
      <c r="FN35" s="136"/>
      <c r="FO35" s="136"/>
      <c r="FP35" s="136"/>
      <c r="FQ35" s="136"/>
      <c r="FR35" s="136"/>
      <c r="FS35" s="136"/>
      <c r="FT35" s="136"/>
      <c r="FU35" s="136"/>
      <c r="FV35" s="136"/>
      <c r="FW35" s="136"/>
      <c r="FX35" s="136"/>
      <c r="FY35" s="136"/>
      <c r="FZ35" s="136"/>
      <c r="GA35" s="136"/>
      <c r="GB35" s="136"/>
      <c r="GC35" s="136"/>
      <c r="GD35" s="136"/>
      <c r="GE35" s="136"/>
      <c r="GF35" s="136"/>
      <c r="GG35" s="136"/>
      <c r="GH35" s="136"/>
      <c r="GI35" s="136"/>
      <c r="GJ35" s="136"/>
      <c r="GK35" s="136"/>
      <c r="GL35" s="136"/>
      <c r="GM35" s="136"/>
      <c r="GN35" s="136"/>
      <c r="GO35" s="136"/>
      <c r="GP35" s="136"/>
      <c r="GQ35" s="136"/>
      <c r="GR35" s="136"/>
      <c r="GS35" s="136"/>
      <c r="GT35" s="136"/>
      <c r="GU35" s="136"/>
      <c r="GV35" s="136"/>
      <c r="GW35" s="136"/>
      <c r="GX35" s="136"/>
      <c r="GY35" s="136"/>
      <c r="GZ35" s="136"/>
      <c r="HA35" s="136"/>
      <c r="HB35" s="136"/>
      <c r="HC35" s="136"/>
      <c r="HD35" s="136"/>
      <c r="HE35" s="136"/>
      <c r="HF35" s="136"/>
      <c r="HG35" s="136"/>
      <c r="HH35" s="136"/>
      <c r="HI35" s="136"/>
      <c r="HJ35" s="136"/>
      <c r="HK35" s="136"/>
      <c r="HL35" s="136"/>
      <c r="HM35" s="136"/>
      <c r="HN35" s="136"/>
      <c r="HO35" s="136"/>
      <c r="HP35" s="136"/>
      <c r="HQ35" s="136"/>
      <c r="HR35" s="136"/>
      <c r="HS35" s="136"/>
      <c r="HT35" s="136"/>
      <c r="HU35" s="136"/>
      <c r="HV35" s="136"/>
      <c r="HW35" s="136"/>
      <c r="HX35" s="136"/>
      <c r="HY35" s="136"/>
      <c r="HZ35" s="136"/>
      <c r="IA35" s="136"/>
      <c r="IB35" s="136"/>
      <c r="IC35" s="136"/>
      <c r="ID35" s="136"/>
      <c r="IE35" s="136"/>
      <c r="IF35" s="136"/>
      <c r="IG35" s="136"/>
      <c r="IH35" s="136"/>
      <c r="II35" s="136"/>
      <c r="IJ35" s="136"/>
      <c r="IK35" s="136"/>
      <c r="IL35" s="136"/>
      <c r="IM35" s="136"/>
      <c r="IN35" s="136"/>
      <c r="IO35" s="136"/>
      <c r="IP35" s="136"/>
      <c r="IQ35" s="136"/>
      <c r="IR35" s="136"/>
      <c r="IS35" s="136"/>
      <c r="IT35" s="136"/>
      <c r="IU35" s="136"/>
      <c r="IV35" s="136"/>
    </row>
    <row r="36" spans="1:256" x14ac:dyDescent="0.15">
      <c r="A36" s="136"/>
      <c r="B36" s="37"/>
      <c r="C36" s="37"/>
      <c r="D36" s="33"/>
      <c r="E36" s="37"/>
      <c r="F36" s="37"/>
      <c r="G36" s="37"/>
      <c r="H36" s="37"/>
      <c r="I36" s="37"/>
      <c r="J36" s="37"/>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c r="BC36" s="136"/>
      <c r="BD36" s="136"/>
      <c r="BE36" s="136"/>
      <c r="BF36" s="136"/>
      <c r="BG36" s="136"/>
      <c r="BH36" s="136"/>
      <c r="BI36" s="136"/>
      <c r="BJ36" s="136"/>
      <c r="BK36" s="136"/>
      <c r="BL36" s="136"/>
      <c r="BM36" s="136"/>
      <c r="BN36" s="136"/>
      <c r="BO36" s="136"/>
      <c r="BP36" s="136"/>
      <c r="BQ36" s="136"/>
      <c r="BR36" s="136"/>
      <c r="BS36" s="136"/>
      <c r="BT36" s="136"/>
      <c r="BU36" s="136"/>
      <c r="BV36" s="136"/>
      <c r="BW36" s="136"/>
      <c r="BX36" s="136"/>
      <c r="BY36" s="136"/>
      <c r="BZ36" s="136"/>
      <c r="CA36" s="136"/>
      <c r="CB36" s="136"/>
      <c r="CC36" s="136"/>
      <c r="CD36" s="136"/>
      <c r="CE36" s="136"/>
      <c r="CF36" s="136"/>
      <c r="CG36" s="136"/>
      <c r="CH36" s="136"/>
      <c r="CI36" s="136"/>
      <c r="CJ36" s="136"/>
      <c r="CK36" s="136"/>
      <c r="CL36" s="136"/>
      <c r="CM36" s="136"/>
      <c r="CN36" s="136"/>
      <c r="CO36" s="136"/>
      <c r="CP36" s="136"/>
      <c r="CQ36" s="136"/>
      <c r="CR36" s="136"/>
      <c r="CS36" s="136"/>
      <c r="CT36" s="136"/>
      <c r="CU36" s="136"/>
      <c r="CV36" s="136"/>
      <c r="CW36" s="136"/>
      <c r="CX36" s="136"/>
      <c r="CY36" s="136"/>
      <c r="CZ36" s="136"/>
      <c r="DA36" s="136"/>
      <c r="DB36" s="136"/>
      <c r="DC36" s="136"/>
      <c r="DD36" s="136"/>
      <c r="DE36" s="136"/>
      <c r="DF36" s="136"/>
      <c r="DG36" s="136"/>
      <c r="DH36" s="136"/>
      <c r="DI36" s="136"/>
      <c r="DJ36" s="136"/>
      <c r="DK36" s="136"/>
      <c r="DL36" s="136"/>
      <c r="DM36" s="136"/>
      <c r="DN36" s="136"/>
      <c r="DO36" s="136"/>
      <c r="DP36" s="136"/>
      <c r="DQ36" s="136"/>
      <c r="DR36" s="136"/>
      <c r="DS36" s="136"/>
      <c r="DT36" s="136"/>
      <c r="DU36" s="136"/>
      <c r="DV36" s="136"/>
      <c r="DW36" s="136"/>
      <c r="DX36" s="136"/>
      <c r="DY36" s="136"/>
      <c r="DZ36" s="136"/>
      <c r="EA36" s="136"/>
      <c r="EB36" s="136"/>
      <c r="EC36" s="136"/>
      <c r="ED36" s="136"/>
      <c r="EE36" s="136"/>
      <c r="EF36" s="136"/>
      <c r="EG36" s="136"/>
      <c r="EH36" s="136"/>
      <c r="EI36" s="136"/>
      <c r="EJ36" s="136"/>
      <c r="EK36" s="136"/>
      <c r="EL36" s="136"/>
      <c r="EM36" s="136"/>
      <c r="EN36" s="136"/>
      <c r="EO36" s="136"/>
      <c r="EP36" s="136"/>
      <c r="EQ36" s="136"/>
      <c r="ER36" s="136"/>
      <c r="ES36" s="136"/>
      <c r="ET36" s="136"/>
      <c r="EU36" s="136"/>
      <c r="EV36" s="136"/>
      <c r="EW36" s="136"/>
      <c r="EX36" s="136"/>
      <c r="EY36" s="136"/>
      <c r="EZ36" s="136"/>
      <c r="FA36" s="136"/>
      <c r="FB36" s="136"/>
      <c r="FC36" s="136"/>
      <c r="FD36" s="136"/>
      <c r="FE36" s="136"/>
      <c r="FF36" s="136"/>
      <c r="FG36" s="136"/>
      <c r="FH36" s="136"/>
      <c r="FI36" s="136"/>
      <c r="FJ36" s="136"/>
      <c r="FK36" s="136"/>
      <c r="FL36" s="136"/>
      <c r="FM36" s="136"/>
      <c r="FN36" s="136"/>
      <c r="FO36" s="136"/>
      <c r="FP36" s="136"/>
      <c r="FQ36" s="136"/>
      <c r="FR36" s="136"/>
      <c r="FS36" s="136"/>
      <c r="FT36" s="136"/>
      <c r="FU36" s="136"/>
      <c r="FV36" s="136"/>
      <c r="FW36" s="136"/>
      <c r="FX36" s="136"/>
      <c r="FY36" s="136"/>
      <c r="FZ36" s="136"/>
      <c r="GA36" s="136"/>
      <c r="GB36" s="136"/>
      <c r="GC36" s="136"/>
      <c r="GD36" s="136"/>
      <c r="GE36" s="136"/>
      <c r="GF36" s="136"/>
      <c r="GG36" s="136"/>
      <c r="GH36" s="136"/>
      <c r="GI36" s="136"/>
      <c r="GJ36" s="136"/>
      <c r="GK36" s="136"/>
      <c r="GL36" s="136"/>
      <c r="GM36" s="136"/>
      <c r="GN36" s="136"/>
      <c r="GO36" s="136"/>
      <c r="GP36" s="136"/>
      <c r="GQ36" s="136"/>
      <c r="GR36" s="136"/>
      <c r="GS36" s="136"/>
      <c r="GT36" s="136"/>
      <c r="GU36" s="136"/>
      <c r="GV36" s="136"/>
      <c r="GW36" s="136"/>
      <c r="GX36" s="136"/>
      <c r="GY36" s="136"/>
      <c r="GZ36" s="136"/>
      <c r="HA36" s="136"/>
      <c r="HB36" s="136"/>
      <c r="HC36" s="136"/>
      <c r="HD36" s="136"/>
      <c r="HE36" s="136"/>
      <c r="HF36" s="136"/>
      <c r="HG36" s="136"/>
      <c r="HH36" s="136"/>
      <c r="HI36" s="136"/>
      <c r="HJ36" s="136"/>
      <c r="HK36" s="136"/>
      <c r="HL36" s="136"/>
      <c r="HM36" s="136"/>
      <c r="HN36" s="136"/>
      <c r="HO36" s="136"/>
      <c r="HP36" s="136"/>
      <c r="HQ36" s="136"/>
      <c r="HR36" s="136"/>
      <c r="HS36" s="136"/>
      <c r="HT36" s="136"/>
      <c r="HU36" s="136"/>
      <c r="HV36" s="136"/>
      <c r="HW36" s="136"/>
      <c r="HX36" s="136"/>
      <c r="HY36" s="136"/>
      <c r="HZ36" s="136"/>
      <c r="IA36" s="136"/>
      <c r="IB36" s="136"/>
      <c r="IC36" s="136"/>
      <c r="ID36" s="136"/>
      <c r="IE36" s="136"/>
      <c r="IF36" s="136"/>
      <c r="IG36" s="136"/>
      <c r="IH36" s="136"/>
      <c r="II36" s="136"/>
      <c r="IJ36" s="136"/>
      <c r="IK36" s="136"/>
      <c r="IL36" s="136"/>
      <c r="IM36" s="136"/>
      <c r="IN36" s="136"/>
      <c r="IO36" s="136"/>
      <c r="IP36" s="136"/>
      <c r="IQ36" s="136"/>
      <c r="IR36" s="136"/>
      <c r="IS36" s="136"/>
      <c r="IT36" s="136"/>
      <c r="IU36" s="136"/>
      <c r="IV36" s="136"/>
    </row>
    <row r="37" spans="1:256" x14ac:dyDescent="0.15">
      <c r="A37" s="136"/>
      <c r="B37" s="37"/>
      <c r="C37" s="37"/>
      <c r="D37" s="33"/>
      <c r="E37" s="37"/>
      <c r="F37" s="37"/>
      <c r="G37" s="37"/>
      <c r="H37" s="37"/>
      <c r="I37" s="37"/>
      <c r="J37" s="37"/>
      <c r="K37" s="136"/>
      <c r="L37" s="136"/>
      <c r="M37" s="136"/>
      <c r="N37" s="136"/>
      <c r="O37" s="136"/>
      <c r="P37" s="136"/>
      <c r="Q37" s="136"/>
      <c r="R37" s="136"/>
      <c r="S37" s="136"/>
      <c r="T37" s="136"/>
      <c r="U37" s="136"/>
      <c r="V37" s="136"/>
      <c r="W37" s="136"/>
      <c r="X37" s="136"/>
      <c r="Y37" s="136"/>
      <c r="Z37" s="136"/>
      <c r="AA37" s="136"/>
      <c r="AB37" s="136"/>
      <c r="AC37" s="136"/>
      <c r="AD37" s="136"/>
      <c r="AE37" s="136"/>
      <c r="AF37" s="136"/>
      <c r="AG37" s="136"/>
      <c r="AH37" s="136"/>
      <c r="AI37" s="136"/>
      <c r="AJ37" s="136"/>
      <c r="AK37" s="136"/>
      <c r="AL37" s="136"/>
      <c r="AM37" s="136"/>
      <c r="AN37" s="136"/>
      <c r="AO37" s="136"/>
      <c r="AP37" s="136"/>
      <c r="AQ37" s="136"/>
      <c r="AR37" s="136"/>
      <c r="AS37" s="136"/>
      <c r="AT37" s="136"/>
      <c r="AU37" s="136"/>
      <c r="AV37" s="136"/>
      <c r="AW37" s="136"/>
      <c r="AX37" s="136"/>
      <c r="AY37" s="136"/>
      <c r="AZ37" s="136"/>
      <c r="BA37" s="136"/>
      <c r="BB37" s="136"/>
      <c r="BC37" s="136"/>
      <c r="BD37" s="136"/>
      <c r="BE37" s="136"/>
      <c r="BF37" s="136"/>
      <c r="BG37" s="136"/>
      <c r="BH37" s="136"/>
      <c r="BI37" s="136"/>
      <c r="BJ37" s="136"/>
      <c r="BK37" s="136"/>
      <c r="BL37" s="136"/>
      <c r="BM37" s="136"/>
      <c r="BN37" s="136"/>
      <c r="BO37" s="136"/>
      <c r="BP37" s="136"/>
      <c r="BQ37" s="136"/>
      <c r="BR37" s="136"/>
      <c r="BS37" s="136"/>
      <c r="BT37" s="136"/>
      <c r="BU37" s="136"/>
      <c r="BV37" s="136"/>
      <c r="BW37" s="136"/>
      <c r="BX37" s="136"/>
      <c r="BY37" s="136"/>
      <c r="BZ37" s="136"/>
      <c r="CA37" s="136"/>
      <c r="CB37" s="136"/>
      <c r="CC37" s="136"/>
      <c r="CD37" s="136"/>
      <c r="CE37" s="136"/>
      <c r="CF37" s="136"/>
      <c r="CG37" s="136"/>
      <c r="CH37" s="136"/>
      <c r="CI37" s="136"/>
      <c r="CJ37" s="136"/>
      <c r="CK37" s="136"/>
      <c r="CL37" s="136"/>
      <c r="CM37" s="136"/>
      <c r="CN37" s="136"/>
      <c r="CO37" s="136"/>
      <c r="CP37" s="136"/>
      <c r="CQ37" s="136"/>
      <c r="CR37" s="136"/>
      <c r="CS37" s="136"/>
      <c r="CT37" s="136"/>
      <c r="CU37" s="136"/>
      <c r="CV37" s="136"/>
      <c r="CW37" s="136"/>
      <c r="CX37" s="136"/>
      <c r="CY37" s="136"/>
      <c r="CZ37" s="136"/>
      <c r="DA37" s="136"/>
      <c r="DB37" s="136"/>
      <c r="DC37" s="136"/>
      <c r="DD37" s="136"/>
      <c r="DE37" s="136"/>
      <c r="DF37" s="136"/>
      <c r="DG37" s="136"/>
      <c r="DH37" s="136"/>
      <c r="DI37" s="136"/>
      <c r="DJ37" s="136"/>
      <c r="DK37" s="136"/>
      <c r="DL37" s="136"/>
      <c r="DM37" s="136"/>
      <c r="DN37" s="136"/>
      <c r="DO37" s="136"/>
      <c r="DP37" s="136"/>
      <c r="DQ37" s="136"/>
      <c r="DR37" s="136"/>
      <c r="DS37" s="136"/>
      <c r="DT37" s="136"/>
      <c r="DU37" s="136"/>
      <c r="DV37" s="136"/>
      <c r="DW37" s="136"/>
      <c r="DX37" s="136"/>
      <c r="DY37" s="136"/>
      <c r="DZ37" s="136"/>
      <c r="EA37" s="136"/>
      <c r="EB37" s="136"/>
      <c r="EC37" s="136"/>
      <c r="ED37" s="136"/>
      <c r="EE37" s="136"/>
      <c r="EF37" s="136"/>
      <c r="EG37" s="136"/>
      <c r="EH37" s="136"/>
      <c r="EI37" s="136"/>
      <c r="EJ37" s="136"/>
      <c r="EK37" s="136"/>
      <c r="EL37" s="136"/>
      <c r="EM37" s="136"/>
      <c r="EN37" s="136"/>
      <c r="EO37" s="136"/>
      <c r="EP37" s="136"/>
      <c r="EQ37" s="136"/>
      <c r="ER37" s="136"/>
      <c r="ES37" s="136"/>
      <c r="ET37" s="136"/>
      <c r="EU37" s="136"/>
      <c r="EV37" s="136"/>
      <c r="EW37" s="136"/>
      <c r="EX37" s="136"/>
      <c r="EY37" s="136"/>
      <c r="EZ37" s="136"/>
      <c r="FA37" s="136"/>
      <c r="FB37" s="136"/>
      <c r="FC37" s="136"/>
      <c r="FD37" s="136"/>
      <c r="FE37" s="136"/>
      <c r="FF37" s="136"/>
      <c r="FG37" s="136"/>
      <c r="FH37" s="136"/>
      <c r="FI37" s="136"/>
      <c r="FJ37" s="136"/>
      <c r="FK37" s="136"/>
      <c r="FL37" s="136"/>
      <c r="FM37" s="136"/>
      <c r="FN37" s="136"/>
      <c r="FO37" s="136"/>
      <c r="FP37" s="136"/>
      <c r="FQ37" s="136"/>
      <c r="FR37" s="136"/>
      <c r="FS37" s="136"/>
      <c r="FT37" s="136"/>
      <c r="FU37" s="136"/>
      <c r="FV37" s="136"/>
      <c r="FW37" s="136"/>
      <c r="FX37" s="136"/>
      <c r="FY37" s="136"/>
      <c r="FZ37" s="136"/>
      <c r="GA37" s="136"/>
      <c r="GB37" s="136"/>
      <c r="GC37" s="136"/>
      <c r="GD37" s="136"/>
      <c r="GE37" s="136"/>
      <c r="GF37" s="136"/>
      <c r="GG37" s="136"/>
      <c r="GH37" s="136"/>
      <c r="GI37" s="136"/>
      <c r="GJ37" s="136"/>
      <c r="GK37" s="136"/>
      <c r="GL37" s="136"/>
      <c r="GM37" s="136"/>
      <c r="GN37" s="136"/>
      <c r="GO37" s="136"/>
      <c r="GP37" s="136"/>
      <c r="GQ37" s="136"/>
      <c r="GR37" s="136"/>
      <c r="GS37" s="136"/>
      <c r="GT37" s="136"/>
      <c r="GU37" s="136"/>
      <c r="GV37" s="136"/>
      <c r="GW37" s="136"/>
      <c r="GX37" s="136"/>
      <c r="GY37" s="136"/>
      <c r="GZ37" s="136"/>
      <c r="HA37" s="136"/>
      <c r="HB37" s="136"/>
      <c r="HC37" s="136"/>
      <c r="HD37" s="136"/>
      <c r="HE37" s="136"/>
      <c r="HF37" s="136"/>
      <c r="HG37" s="136"/>
      <c r="HH37" s="136"/>
      <c r="HI37" s="136"/>
      <c r="HJ37" s="136"/>
      <c r="HK37" s="136"/>
      <c r="HL37" s="136"/>
      <c r="HM37" s="136"/>
      <c r="HN37" s="136"/>
      <c r="HO37" s="136"/>
      <c r="HP37" s="136"/>
      <c r="HQ37" s="136"/>
      <c r="HR37" s="136"/>
      <c r="HS37" s="136"/>
      <c r="HT37" s="136"/>
      <c r="HU37" s="136"/>
      <c r="HV37" s="136"/>
      <c r="HW37" s="136"/>
      <c r="HX37" s="136"/>
      <c r="HY37" s="136"/>
      <c r="HZ37" s="136"/>
      <c r="IA37" s="136"/>
      <c r="IB37" s="136"/>
      <c r="IC37" s="136"/>
      <c r="ID37" s="136"/>
      <c r="IE37" s="136"/>
      <c r="IF37" s="136"/>
      <c r="IG37" s="136"/>
      <c r="IH37" s="136"/>
      <c r="II37" s="136"/>
      <c r="IJ37" s="136"/>
      <c r="IK37" s="136"/>
      <c r="IL37" s="136"/>
      <c r="IM37" s="136"/>
      <c r="IN37" s="136"/>
      <c r="IO37" s="136"/>
      <c r="IP37" s="136"/>
      <c r="IQ37" s="136"/>
      <c r="IR37" s="136"/>
      <c r="IS37" s="136"/>
      <c r="IT37" s="136"/>
      <c r="IU37" s="136"/>
      <c r="IV37" s="136"/>
    </row>
    <row r="38" spans="1:256" x14ac:dyDescent="0.15">
      <c r="A38" s="136"/>
      <c r="B38" s="37"/>
      <c r="C38" s="37"/>
      <c r="D38" s="33"/>
      <c r="E38" s="37"/>
      <c r="F38" s="37"/>
      <c r="G38" s="37"/>
      <c r="H38" s="37"/>
      <c r="I38" s="37"/>
      <c r="J38" s="37"/>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c r="BC38" s="136"/>
      <c r="BD38" s="136"/>
      <c r="BE38" s="136"/>
      <c r="BF38" s="136"/>
      <c r="BG38" s="136"/>
      <c r="BH38" s="136"/>
      <c r="BI38" s="136"/>
      <c r="BJ38" s="136"/>
      <c r="BK38" s="136"/>
      <c r="BL38" s="136"/>
      <c r="BM38" s="136"/>
      <c r="BN38" s="136"/>
      <c r="BO38" s="136"/>
      <c r="BP38" s="136"/>
      <c r="BQ38" s="136"/>
      <c r="BR38" s="136"/>
      <c r="BS38" s="136"/>
      <c r="BT38" s="136"/>
      <c r="BU38" s="136"/>
      <c r="BV38" s="136"/>
      <c r="BW38" s="136"/>
      <c r="BX38" s="136"/>
      <c r="BY38" s="136"/>
      <c r="BZ38" s="136"/>
      <c r="CA38" s="136"/>
      <c r="CB38" s="136"/>
      <c r="CC38" s="136"/>
      <c r="CD38" s="136"/>
      <c r="CE38" s="136"/>
      <c r="CF38" s="136"/>
      <c r="CG38" s="136"/>
      <c r="CH38" s="136"/>
      <c r="CI38" s="136"/>
      <c r="CJ38" s="136"/>
      <c r="CK38" s="136"/>
      <c r="CL38" s="136"/>
      <c r="CM38" s="136"/>
      <c r="CN38" s="136"/>
      <c r="CO38" s="136"/>
      <c r="CP38" s="136"/>
      <c r="CQ38" s="136"/>
      <c r="CR38" s="136"/>
      <c r="CS38" s="136"/>
      <c r="CT38" s="136"/>
      <c r="CU38" s="136"/>
      <c r="CV38" s="136"/>
      <c r="CW38" s="136"/>
      <c r="CX38" s="136"/>
      <c r="CY38" s="136"/>
      <c r="CZ38" s="136"/>
      <c r="DA38" s="136"/>
      <c r="DB38" s="136"/>
      <c r="DC38" s="136"/>
      <c r="DD38" s="136"/>
      <c r="DE38" s="136"/>
      <c r="DF38" s="136"/>
      <c r="DG38" s="136"/>
      <c r="DH38" s="136"/>
      <c r="DI38" s="136"/>
      <c r="DJ38" s="136"/>
      <c r="DK38" s="136"/>
      <c r="DL38" s="136"/>
      <c r="DM38" s="136"/>
      <c r="DN38" s="136"/>
      <c r="DO38" s="136"/>
      <c r="DP38" s="136"/>
      <c r="DQ38" s="136"/>
      <c r="DR38" s="136"/>
      <c r="DS38" s="136"/>
      <c r="DT38" s="136"/>
      <c r="DU38" s="136"/>
      <c r="DV38" s="136"/>
      <c r="DW38" s="136"/>
      <c r="DX38" s="136"/>
      <c r="DY38" s="136"/>
      <c r="DZ38" s="136"/>
      <c r="EA38" s="136"/>
      <c r="EB38" s="136"/>
      <c r="EC38" s="136"/>
      <c r="ED38" s="136"/>
      <c r="EE38" s="136"/>
      <c r="EF38" s="136"/>
      <c r="EG38" s="136"/>
      <c r="EH38" s="136"/>
      <c r="EI38" s="136"/>
      <c r="EJ38" s="136"/>
      <c r="EK38" s="136"/>
      <c r="EL38" s="136"/>
      <c r="EM38" s="136"/>
      <c r="EN38" s="136"/>
      <c r="EO38" s="136"/>
      <c r="EP38" s="136"/>
      <c r="EQ38" s="136"/>
      <c r="ER38" s="136"/>
      <c r="ES38" s="136"/>
      <c r="ET38" s="136"/>
      <c r="EU38" s="136"/>
      <c r="EV38" s="136"/>
      <c r="EW38" s="136"/>
      <c r="EX38" s="136"/>
      <c r="EY38" s="136"/>
      <c r="EZ38" s="136"/>
      <c r="FA38" s="136"/>
      <c r="FB38" s="136"/>
      <c r="FC38" s="136"/>
      <c r="FD38" s="136"/>
      <c r="FE38" s="136"/>
      <c r="FF38" s="136"/>
      <c r="FG38" s="136"/>
      <c r="FH38" s="136"/>
      <c r="FI38" s="136"/>
      <c r="FJ38" s="136"/>
      <c r="FK38" s="136"/>
      <c r="FL38" s="136"/>
      <c r="FM38" s="136"/>
      <c r="FN38" s="136"/>
      <c r="FO38" s="136"/>
      <c r="FP38" s="136"/>
      <c r="FQ38" s="136"/>
      <c r="FR38" s="136"/>
      <c r="FS38" s="136"/>
      <c r="FT38" s="136"/>
      <c r="FU38" s="136"/>
      <c r="FV38" s="136"/>
      <c r="FW38" s="136"/>
      <c r="FX38" s="136"/>
      <c r="FY38" s="136"/>
      <c r="FZ38" s="136"/>
      <c r="GA38" s="136"/>
      <c r="GB38" s="136"/>
      <c r="GC38" s="136"/>
      <c r="GD38" s="136"/>
      <c r="GE38" s="136"/>
      <c r="GF38" s="136"/>
      <c r="GG38" s="136"/>
      <c r="GH38" s="136"/>
      <c r="GI38" s="136"/>
      <c r="GJ38" s="136"/>
      <c r="GK38" s="136"/>
      <c r="GL38" s="136"/>
      <c r="GM38" s="136"/>
      <c r="GN38" s="136"/>
      <c r="GO38" s="136"/>
      <c r="GP38" s="136"/>
      <c r="GQ38" s="136"/>
      <c r="GR38" s="136"/>
      <c r="GS38" s="136"/>
      <c r="GT38" s="136"/>
      <c r="GU38" s="136"/>
      <c r="GV38" s="136"/>
      <c r="GW38" s="136"/>
      <c r="GX38" s="136"/>
      <c r="GY38" s="136"/>
      <c r="GZ38" s="136"/>
      <c r="HA38" s="136"/>
      <c r="HB38" s="136"/>
      <c r="HC38" s="136"/>
      <c r="HD38" s="136"/>
      <c r="HE38" s="136"/>
      <c r="HF38" s="136"/>
      <c r="HG38" s="136"/>
      <c r="HH38" s="136"/>
      <c r="HI38" s="136"/>
      <c r="HJ38" s="136"/>
      <c r="HK38" s="136"/>
      <c r="HL38" s="136"/>
      <c r="HM38" s="136"/>
      <c r="HN38" s="136"/>
      <c r="HO38" s="136"/>
      <c r="HP38" s="136"/>
      <c r="HQ38" s="136"/>
      <c r="HR38" s="136"/>
      <c r="HS38" s="136"/>
      <c r="HT38" s="136"/>
      <c r="HU38" s="136"/>
      <c r="HV38" s="136"/>
      <c r="HW38" s="136"/>
      <c r="HX38" s="136"/>
      <c r="HY38" s="136"/>
      <c r="HZ38" s="136"/>
      <c r="IA38" s="136"/>
      <c r="IB38" s="136"/>
      <c r="IC38" s="136"/>
      <c r="ID38" s="136"/>
      <c r="IE38" s="136"/>
      <c r="IF38" s="136"/>
      <c r="IG38" s="136"/>
      <c r="IH38" s="136"/>
      <c r="II38" s="136"/>
      <c r="IJ38" s="136"/>
      <c r="IK38" s="136"/>
      <c r="IL38" s="136"/>
      <c r="IM38" s="136"/>
      <c r="IN38" s="136"/>
      <c r="IO38" s="136"/>
      <c r="IP38" s="136"/>
      <c r="IQ38" s="136"/>
      <c r="IR38" s="136"/>
      <c r="IS38" s="136"/>
      <c r="IT38" s="136"/>
      <c r="IU38" s="136"/>
      <c r="IV38" s="136"/>
    </row>
    <row r="39" spans="1:256" x14ac:dyDescent="0.15">
      <c r="A39" s="136"/>
      <c r="B39" s="37"/>
      <c r="C39" s="37"/>
      <c r="D39" s="33"/>
      <c r="E39" s="37"/>
      <c r="F39" s="37"/>
      <c r="G39" s="37"/>
      <c r="H39" s="37"/>
      <c r="I39" s="37"/>
      <c r="J39" s="37"/>
      <c r="K39" s="136"/>
      <c r="L39" s="136"/>
      <c r="M39" s="136"/>
      <c r="N39" s="136"/>
      <c r="O39" s="136"/>
      <c r="P39" s="136"/>
      <c r="Q39" s="136"/>
      <c r="R39" s="136"/>
      <c r="S39" s="136"/>
      <c r="T39" s="136"/>
      <c r="U39" s="136"/>
      <c r="V39" s="136"/>
      <c r="W39" s="136"/>
      <c r="X39" s="136"/>
      <c r="Y39" s="136"/>
      <c r="Z39" s="136"/>
      <c r="AA39" s="136"/>
      <c r="AB39" s="136"/>
      <c r="AC39" s="136"/>
      <c r="AD39" s="136"/>
      <c r="AE39" s="136"/>
      <c r="AF39" s="136"/>
      <c r="AG39" s="136"/>
      <c r="AH39" s="136"/>
      <c r="AI39" s="136"/>
      <c r="AJ39" s="136"/>
      <c r="AK39" s="136"/>
      <c r="AL39" s="136"/>
      <c r="AM39" s="136"/>
      <c r="AN39" s="136"/>
      <c r="AO39" s="136"/>
      <c r="AP39" s="136"/>
      <c r="AQ39" s="136"/>
      <c r="AR39" s="136"/>
      <c r="AS39" s="136"/>
      <c r="AT39" s="136"/>
      <c r="AU39" s="136"/>
      <c r="AV39" s="136"/>
      <c r="AW39" s="136"/>
      <c r="AX39" s="136"/>
      <c r="AY39" s="136"/>
      <c r="AZ39" s="136"/>
      <c r="BA39" s="136"/>
      <c r="BB39" s="136"/>
      <c r="BC39" s="136"/>
      <c r="BD39" s="136"/>
      <c r="BE39" s="136"/>
      <c r="BF39" s="136"/>
      <c r="BG39" s="136"/>
      <c r="BH39" s="136"/>
      <c r="BI39" s="136"/>
      <c r="BJ39" s="136"/>
      <c r="BK39" s="136"/>
      <c r="BL39" s="136"/>
      <c r="BM39" s="136"/>
      <c r="BN39" s="136"/>
      <c r="BO39" s="136"/>
      <c r="BP39" s="136"/>
      <c r="BQ39" s="136"/>
      <c r="BR39" s="136"/>
      <c r="BS39" s="136"/>
      <c r="BT39" s="136"/>
      <c r="BU39" s="136"/>
      <c r="BV39" s="136"/>
      <c r="BW39" s="136"/>
      <c r="BX39" s="136"/>
      <c r="BY39" s="136"/>
      <c r="BZ39" s="136"/>
      <c r="CA39" s="136"/>
      <c r="CB39" s="136"/>
      <c r="CC39" s="136"/>
      <c r="CD39" s="136"/>
      <c r="CE39" s="136"/>
      <c r="CF39" s="136"/>
      <c r="CG39" s="136"/>
      <c r="CH39" s="136"/>
      <c r="CI39" s="136"/>
      <c r="CJ39" s="136"/>
      <c r="CK39" s="136"/>
      <c r="CL39" s="136"/>
      <c r="CM39" s="136"/>
      <c r="CN39" s="136"/>
      <c r="CO39" s="136"/>
      <c r="CP39" s="136"/>
      <c r="CQ39" s="136"/>
      <c r="CR39" s="136"/>
      <c r="CS39" s="136"/>
      <c r="CT39" s="136"/>
      <c r="CU39" s="136"/>
      <c r="CV39" s="136"/>
      <c r="CW39" s="136"/>
      <c r="CX39" s="136"/>
      <c r="CY39" s="136"/>
      <c r="CZ39" s="136"/>
      <c r="DA39" s="136"/>
      <c r="DB39" s="136"/>
      <c r="DC39" s="136"/>
      <c r="DD39" s="136"/>
      <c r="DE39" s="136"/>
      <c r="DF39" s="136"/>
      <c r="DG39" s="136"/>
      <c r="DH39" s="136"/>
      <c r="DI39" s="136"/>
      <c r="DJ39" s="136"/>
      <c r="DK39" s="136"/>
      <c r="DL39" s="136"/>
      <c r="DM39" s="136"/>
      <c r="DN39" s="136"/>
      <c r="DO39" s="136"/>
      <c r="DP39" s="136"/>
      <c r="DQ39" s="136"/>
      <c r="DR39" s="136"/>
      <c r="DS39" s="136"/>
      <c r="DT39" s="136"/>
      <c r="DU39" s="136"/>
      <c r="DV39" s="136"/>
      <c r="DW39" s="136"/>
      <c r="DX39" s="136"/>
      <c r="DY39" s="136"/>
      <c r="DZ39" s="136"/>
      <c r="EA39" s="136"/>
      <c r="EB39" s="136"/>
      <c r="EC39" s="136"/>
      <c r="ED39" s="136"/>
      <c r="EE39" s="136"/>
      <c r="EF39" s="136"/>
      <c r="EG39" s="136"/>
      <c r="EH39" s="136"/>
      <c r="EI39" s="136"/>
      <c r="EJ39" s="136"/>
      <c r="EK39" s="136"/>
      <c r="EL39" s="136"/>
      <c r="EM39" s="136"/>
      <c r="EN39" s="136"/>
      <c r="EO39" s="136"/>
      <c r="EP39" s="136"/>
      <c r="EQ39" s="136"/>
      <c r="ER39" s="136"/>
      <c r="ES39" s="136"/>
      <c r="ET39" s="136"/>
      <c r="EU39" s="136"/>
      <c r="EV39" s="136"/>
      <c r="EW39" s="136"/>
      <c r="EX39" s="136"/>
      <c r="EY39" s="136"/>
      <c r="EZ39" s="136"/>
      <c r="FA39" s="136"/>
      <c r="FB39" s="136"/>
      <c r="FC39" s="136"/>
      <c r="FD39" s="136"/>
      <c r="FE39" s="136"/>
      <c r="FF39" s="136"/>
      <c r="FG39" s="136"/>
      <c r="FH39" s="136"/>
      <c r="FI39" s="136"/>
      <c r="FJ39" s="136"/>
      <c r="FK39" s="136"/>
      <c r="FL39" s="136"/>
      <c r="FM39" s="136"/>
      <c r="FN39" s="136"/>
      <c r="FO39" s="136"/>
      <c r="FP39" s="136"/>
      <c r="FQ39" s="136"/>
      <c r="FR39" s="136"/>
      <c r="FS39" s="136"/>
      <c r="FT39" s="136"/>
      <c r="FU39" s="136"/>
      <c r="FV39" s="136"/>
      <c r="FW39" s="136"/>
      <c r="FX39" s="136"/>
      <c r="FY39" s="136"/>
      <c r="FZ39" s="136"/>
      <c r="GA39" s="136"/>
      <c r="GB39" s="136"/>
      <c r="GC39" s="136"/>
      <c r="GD39" s="136"/>
      <c r="GE39" s="136"/>
      <c r="GF39" s="136"/>
      <c r="GG39" s="136"/>
      <c r="GH39" s="136"/>
      <c r="GI39" s="136"/>
      <c r="GJ39" s="136"/>
      <c r="GK39" s="136"/>
      <c r="GL39" s="136"/>
      <c r="GM39" s="136"/>
      <c r="GN39" s="136"/>
      <c r="GO39" s="136"/>
      <c r="GP39" s="136"/>
      <c r="GQ39" s="136"/>
      <c r="GR39" s="136"/>
      <c r="GS39" s="136"/>
      <c r="GT39" s="136"/>
      <c r="GU39" s="136"/>
      <c r="GV39" s="136"/>
      <c r="GW39" s="136"/>
      <c r="GX39" s="136"/>
      <c r="GY39" s="136"/>
      <c r="GZ39" s="136"/>
      <c r="HA39" s="136"/>
      <c r="HB39" s="136"/>
      <c r="HC39" s="136"/>
      <c r="HD39" s="136"/>
      <c r="HE39" s="136"/>
      <c r="HF39" s="136"/>
      <c r="HG39" s="136"/>
      <c r="HH39" s="136"/>
      <c r="HI39" s="136"/>
      <c r="HJ39" s="136"/>
      <c r="HK39" s="136"/>
      <c r="HL39" s="136"/>
      <c r="HM39" s="136"/>
      <c r="HN39" s="136"/>
      <c r="HO39" s="136"/>
      <c r="HP39" s="136"/>
      <c r="HQ39" s="136"/>
      <c r="HR39" s="136"/>
      <c r="HS39" s="136"/>
      <c r="HT39" s="136"/>
      <c r="HU39" s="136"/>
      <c r="HV39" s="136"/>
      <c r="HW39" s="136"/>
      <c r="HX39" s="136"/>
      <c r="HY39" s="136"/>
      <c r="HZ39" s="136"/>
      <c r="IA39" s="136"/>
      <c r="IB39" s="136"/>
      <c r="IC39" s="136"/>
      <c r="ID39" s="136"/>
      <c r="IE39" s="136"/>
      <c r="IF39" s="136"/>
      <c r="IG39" s="136"/>
      <c r="IH39" s="136"/>
      <c r="II39" s="136"/>
      <c r="IJ39" s="136"/>
      <c r="IK39" s="136"/>
      <c r="IL39" s="136"/>
      <c r="IM39" s="136"/>
      <c r="IN39" s="136"/>
      <c r="IO39" s="136"/>
      <c r="IP39" s="136"/>
      <c r="IQ39" s="136"/>
      <c r="IR39" s="136"/>
      <c r="IS39" s="136"/>
      <c r="IT39" s="136"/>
      <c r="IU39" s="136"/>
      <c r="IV39" s="136"/>
    </row>
    <row r="40" spans="1:256" x14ac:dyDescent="0.15">
      <c r="A40" s="136"/>
      <c r="B40" s="37"/>
      <c r="C40" s="37"/>
      <c r="D40" s="33"/>
      <c r="E40" s="37"/>
      <c r="F40" s="37"/>
      <c r="G40" s="37"/>
      <c r="H40" s="37"/>
      <c r="I40" s="37"/>
      <c r="J40" s="37"/>
      <c r="K40" s="136"/>
      <c r="L40" s="136"/>
      <c r="M40" s="136"/>
      <c r="N40" s="136"/>
      <c r="O40" s="136"/>
      <c r="P40" s="136"/>
      <c r="Q40" s="136"/>
      <c r="R40" s="136"/>
      <c r="S40" s="136"/>
      <c r="T40" s="136"/>
      <c r="U40" s="136"/>
      <c r="V40" s="136"/>
      <c r="W40" s="136"/>
      <c r="X40" s="136"/>
      <c r="Y40" s="136"/>
      <c r="Z40" s="136"/>
      <c r="AA40" s="136"/>
      <c r="AB40" s="136"/>
      <c r="AC40" s="136"/>
      <c r="AD40" s="136"/>
      <c r="AE40" s="136"/>
      <c r="AF40" s="136"/>
      <c r="AG40" s="136"/>
      <c r="AH40" s="136"/>
      <c r="AI40" s="136"/>
      <c r="AJ40" s="136"/>
      <c r="AK40" s="136"/>
      <c r="AL40" s="136"/>
      <c r="AM40" s="136"/>
      <c r="AN40" s="136"/>
      <c r="AO40" s="136"/>
      <c r="AP40" s="136"/>
      <c r="AQ40" s="136"/>
      <c r="AR40" s="136"/>
      <c r="AS40" s="136"/>
      <c r="AT40" s="136"/>
      <c r="AU40" s="136"/>
      <c r="AV40" s="136"/>
      <c r="AW40" s="136"/>
      <c r="AX40" s="136"/>
      <c r="AY40" s="136"/>
      <c r="AZ40" s="136"/>
      <c r="BA40" s="136"/>
      <c r="BB40" s="136"/>
      <c r="BC40" s="136"/>
      <c r="BD40" s="136"/>
      <c r="BE40" s="136"/>
      <c r="BF40" s="136"/>
      <c r="BG40" s="136"/>
      <c r="BH40" s="136"/>
      <c r="BI40" s="136"/>
      <c r="BJ40" s="136"/>
      <c r="BK40" s="136"/>
      <c r="BL40" s="136"/>
      <c r="BM40" s="136"/>
      <c r="BN40" s="136"/>
      <c r="BO40" s="136"/>
      <c r="BP40" s="136"/>
      <c r="BQ40" s="136"/>
      <c r="BR40" s="136"/>
      <c r="BS40" s="136"/>
      <c r="BT40" s="136"/>
      <c r="BU40" s="136"/>
      <c r="BV40" s="136"/>
      <c r="BW40" s="136"/>
      <c r="BX40" s="136"/>
      <c r="BY40" s="136"/>
      <c r="BZ40" s="136"/>
      <c r="CA40" s="136"/>
      <c r="CB40" s="136"/>
      <c r="CC40" s="136"/>
      <c r="CD40" s="136"/>
      <c r="CE40" s="136"/>
      <c r="CF40" s="136"/>
      <c r="CG40" s="136"/>
      <c r="CH40" s="136"/>
      <c r="CI40" s="136"/>
      <c r="CJ40" s="136"/>
      <c r="CK40" s="136"/>
      <c r="CL40" s="136"/>
      <c r="CM40" s="136"/>
      <c r="CN40" s="136"/>
      <c r="CO40" s="136"/>
      <c r="CP40" s="136"/>
      <c r="CQ40" s="136"/>
      <c r="CR40" s="136"/>
      <c r="CS40" s="136"/>
      <c r="CT40" s="136"/>
      <c r="CU40" s="136"/>
      <c r="CV40" s="136"/>
      <c r="CW40" s="136"/>
      <c r="CX40" s="136"/>
      <c r="CY40" s="136"/>
      <c r="CZ40" s="136"/>
      <c r="DA40" s="136"/>
      <c r="DB40" s="136"/>
      <c r="DC40" s="136"/>
      <c r="DD40" s="136"/>
      <c r="DE40" s="136"/>
      <c r="DF40" s="136"/>
      <c r="DG40" s="136"/>
      <c r="DH40" s="136"/>
      <c r="DI40" s="136"/>
      <c r="DJ40" s="136"/>
      <c r="DK40" s="136"/>
      <c r="DL40" s="136"/>
      <c r="DM40" s="136"/>
      <c r="DN40" s="136"/>
      <c r="DO40" s="136"/>
      <c r="DP40" s="136"/>
      <c r="DQ40" s="136"/>
      <c r="DR40" s="136"/>
      <c r="DS40" s="136"/>
      <c r="DT40" s="136"/>
      <c r="DU40" s="136"/>
      <c r="DV40" s="136"/>
      <c r="DW40" s="136"/>
      <c r="DX40" s="136"/>
      <c r="DY40" s="136"/>
      <c r="DZ40" s="136"/>
      <c r="EA40" s="136"/>
      <c r="EB40" s="136"/>
      <c r="EC40" s="136"/>
      <c r="ED40" s="136"/>
      <c r="EE40" s="136"/>
      <c r="EF40" s="136"/>
      <c r="EG40" s="136"/>
      <c r="EH40" s="136"/>
      <c r="EI40" s="136"/>
      <c r="EJ40" s="136"/>
      <c r="EK40" s="136"/>
      <c r="EL40" s="136"/>
      <c r="EM40" s="136"/>
      <c r="EN40" s="136"/>
      <c r="EO40" s="136"/>
      <c r="EP40" s="136"/>
      <c r="EQ40" s="136"/>
      <c r="ER40" s="136"/>
      <c r="ES40" s="136"/>
      <c r="ET40" s="136"/>
      <c r="EU40" s="136"/>
      <c r="EV40" s="136"/>
      <c r="EW40" s="136"/>
      <c r="EX40" s="136"/>
      <c r="EY40" s="136"/>
      <c r="EZ40" s="136"/>
      <c r="FA40" s="136"/>
      <c r="FB40" s="136"/>
      <c r="FC40" s="136"/>
      <c r="FD40" s="136"/>
      <c r="FE40" s="136"/>
      <c r="FF40" s="136"/>
      <c r="FG40" s="136"/>
      <c r="FH40" s="136"/>
      <c r="FI40" s="136"/>
      <c r="FJ40" s="136"/>
      <c r="FK40" s="136"/>
      <c r="FL40" s="136"/>
      <c r="FM40" s="136"/>
      <c r="FN40" s="136"/>
      <c r="FO40" s="136"/>
      <c r="FP40" s="136"/>
      <c r="FQ40" s="136"/>
      <c r="FR40" s="136"/>
      <c r="FS40" s="136"/>
      <c r="FT40" s="136"/>
      <c r="FU40" s="136"/>
      <c r="FV40" s="136"/>
      <c r="FW40" s="136"/>
      <c r="FX40" s="136"/>
      <c r="FY40" s="136"/>
      <c r="FZ40" s="136"/>
      <c r="GA40" s="136"/>
      <c r="GB40" s="136"/>
      <c r="GC40" s="136"/>
      <c r="GD40" s="136"/>
      <c r="GE40" s="136"/>
      <c r="GF40" s="136"/>
      <c r="GG40" s="136"/>
      <c r="GH40" s="136"/>
      <c r="GI40" s="136"/>
      <c r="GJ40" s="136"/>
      <c r="GK40" s="136"/>
      <c r="GL40" s="136"/>
      <c r="GM40" s="136"/>
      <c r="GN40" s="136"/>
      <c r="GO40" s="136"/>
      <c r="GP40" s="136"/>
      <c r="GQ40" s="136"/>
      <c r="GR40" s="136"/>
      <c r="GS40" s="136"/>
      <c r="GT40" s="136"/>
      <c r="GU40" s="136"/>
      <c r="GV40" s="136"/>
      <c r="GW40" s="136"/>
      <c r="GX40" s="136"/>
      <c r="GY40" s="136"/>
      <c r="GZ40" s="136"/>
      <c r="HA40" s="136"/>
      <c r="HB40" s="136"/>
      <c r="HC40" s="136"/>
      <c r="HD40" s="136"/>
      <c r="HE40" s="136"/>
      <c r="HF40" s="136"/>
      <c r="HG40" s="136"/>
      <c r="HH40" s="136"/>
      <c r="HI40" s="136"/>
      <c r="HJ40" s="136"/>
      <c r="HK40" s="136"/>
      <c r="HL40" s="136"/>
      <c r="HM40" s="136"/>
      <c r="HN40" s="136"/>
      <c r="HO40" s="136"/>
      <c r="HP40" s="136"/>
      <c r="HQ40" s="136"/>
      <c r="HR40" s="136"/>
      <c r="HS40" s="136"/>
      <c r="HT40" s="136"/>
      <c r="HU40" s="136"/>
      <c r="HV40" s="136"/>
      <c r="HW40" s="136"/>
      <c r="HX40" s="136"/>
      <c r="HY40" s="136"/>
      <c r="HZ40" s="136"/>
      <c r="IA40" s="136"/>
      <c r="IB40" s="136"/>
      <c r="IC40" s="136"/>
      <c r="ID40" s="136"/>
      <c r="IE40" s="136"/>
      <c r="IF40" s="136"/>
      <c r="IG40" s="136"/>
      <c r="IH40" s="136"/>
      <c r="II40" s="136"/>
      <c r="IJ40" s="136"/>
      <c r="IK40" s="136"/>
      <c r="IL40" s="136"/>
      <c r="IM40" s="136"/>
      <c r="IN40" s="136"/>
      <c r="IO40" s="136"/>
      <c r="IP40" s="136"/>
      <c r="IQ40" s="136"/>
      <c r="IR40" s="136"/>
      <c r="IS40" s="136"/>
      <c r="IT40" s="136"/>
      <c r="IU40" s="136"/>
      <c r="IV40" s="136"/>
    </row>
    <row r="41" spans="1:256" x14ac:dyDescent="0.15">
      <c r="A41" s="136"/>
      <c r="B41" s="37"/>
      <c r="C41" s="37"/>
      <c r="D41" s="33"/>
      <c r="E41" s="37"/>
      <c r="F41" s="37"/>
      <c r="G41" s="37"/>
      <c r="H41" s="37"/>
      <c r="I41" s="37"/>
      <c r="J41" s="37"/>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c r="AK41" s="136"/>
      <c r="AL41" s="136"/>
      <c r="AM41" s="136"/>
      <c r="AN41" s="136"/>
      <c r="AO41" s="136"/>
      <c r="AP41" s="136"/>
      <c r="AQ41" s="136"/>
      <c r="AR41" s="136"/>
      <c r="AS41" s="136"/>
      <c r="AT41" s="136"/>
      <c r="AU41" s="136"/>
      <c r="AV41" s="136"/>
      <c r="AW41" s="136"/>
      <c r="AX41" s="136"/>
      <c r="AY41" s="136"/>
      <c r="AZ41" s="136"/>
      <c r="BA41" s="136"/>
      <c r="BB41" s="136"/>
      <c r="BC41" s="136"/>
      <c r="BD41" s="136"/>
      <c r="BE41" s="136"/>
      <c r="BF41" s="136"/>
      <c r="BG41" s="136"/>
      <c r="BH41" s="136"/>
      <c r="BI41" s="136"/>
      <c r="BJ41" s="136"/>
      <c r="BK41" s="136"/>
      <c r="BL41" s="136"/>
      <c r="BM41" s="136"/>
      <c r="BN41" s="136"/>
      <c r="BO41" s="136"/>
      <c r="BP41" s="136"/>
      <c r="BQ41" s="136"/>
      <c r="BR41" s="136"/>
      <c r="BS41" s="136"/>
      <c r="BT41" s="136"/>
      <c r="BU41" s="136"/>
      <c r="BV41" s="136"/>
      <c r="BW41" s="136"/>
      <c r="BX41" s="136"/>
      <c r="BY41" s="136"/>
      <c r="BZ41" s="136"/>
      <c r="CA41" s="136"/>
      <c r="CB41" s="136"/>
      <c r="CC41" s="136"/>
      <c r="CD41" s="136"/>
      <c r="CE41" s="136"/>
      <c r="CF41" s="136"/>
      <c r="CG41" s="136"/>
      <c r="CH41" s="136"/>
      <c r="CI41" s="136"/>
      <c r="CJ41" s="136"/>
      <c r="CK41" s="136"/>
      <c r="CL41" s="136"/>
      <c r="CM41" s="136"/>
      <c r="CN41" s="136"/>
      <c r="CO41" s="136"/>
      <c r="CP41" s="136"/>
      <c r="CQ41" s="136"/>
      <c r="CR41" s="136"/>
      <c r="CS41" s="136"/>
      <c r="CT41" s="136"/>
      <c r="CU41" s="136"/>
      <c r="CV41" s="136"/>
      <c r="CW41" s="136"/>
      <c r="CX41" s="136"/>
      <c r="CY41" s="136"/>
      <c r="CZ41" s="136"/>
      <c r="DA41" s="136"/>
      <c r="DB41" s="136"/>
      <c r="DC41" s="136"/>
      <c r="DD41" s="136"/>
      <c r="DE41" s="136"/>
      <c r="DF41" s="136"/>
      <c r="DG41" s="136"/>
      <c r="DH41" s="136"/>
      <c r="DI41" s="136"/>
      <c r="DJ41" s="136"/>
      <c r="DK41" s="136"/>
      <c r="DL41" s="136"/>
      <c r="DM41" s="136"/>
      <c r="DN41" s="136"/>
      <c r="DO41" s="136"/>
      <c r="DP41" s="136"/>
      <c r="DQ41" s="136"/>
      <c r="DR41" s="136"/>
      <c r="DS41" s="136"/>
      <c r="DT41" s="136"/>
      <c r="DU41" s="136"/>
      <c r="DV41" s="136"/>
      <c r="DW41" s="136"/>
      <c r="DX41" s="136"/>
      <c r="DY41" s="136"/>
      <c r="DZ41" s="136"/>
      <c r="EA41" s="136"/>
      <c r="EB41" s="136"/>
      <c r="EC41" s="136"/>
      <c r="ED41" s="136"/>
      <c r="EE41" s="136"/>
      <c r="EF41" s="136"/>
      <c r="EG41" s="136"/>
      <c r="EH41" s="136"/>
      <c r="EI41" s="136"/>
      <c r="EJ41" s="136"/>
      <c r="EK41" s="136"/>
      <c r="EL41" s="136"/>
      <c r="EM41" s="136"/>
      <c r="EN41" s="136"/>
      <c r="EO41" s="136"/>
      <c r="EP41" s="136"/>
      <c r="EQ41" s="136"/>
      <c r="ER41" s="136"/>
      <c r="ES41" s="136"/>
      <c r="ET41" s="136"/>
      <c r="EU41" s="136"/>
      <c r="EV41" s="136"/>
      <c r="EW41" s="136"/>
      <c r="EX41" s="136"/>
      <c r="EY41" s="136"/>
      <c r="EZ41" s="136"/>
      <c r="FA41" s="136"/>
      <c r="FB41" s="136"/>
      <c r="FC41" s="136"/>
      <c r="FD41" s="136"/>
      <c r="FE41" s="136"/>
      <c r="FF41" s="136"/>
      <c r="FG41" s="136"/>
      <c r="FH41" s="136"/>
      <c r="FI41" s="136"/>
      <c r="FJ41" s="136"/>
      <c r="FK41" s="136"/>
      <c r="FL41" s="136"/>
      <c r="FM41" s="136"/>
      <c r="FN41" s="136"/>
      <c r="FO41" s="136"/>
      <c r="FP41" s="136"/>
      <c r="FQ41" s="136"/>
      <c r="FR41" s="136"/>
      <c r="FS41" s="136"/>
      <c r="FT41" s="136"/>
      <c r="FU41" s="136"/>
      <c r="FV41" s="136"/>
      <c r="FW41" s="136"/>
      <c r="FX41" s="136"/>
      <c r="FY41" s="136"/>
      <c r="FZ41" s="136"/>
      <c r="GA41" s="136"/>
      <c r="GB41" s="136"/>
      <c r="GC41" s="136"/>
      <c r="GD41" s="136"/>
      <c r="GE41" s="136"/>
      <c r="GF41" s="136"/>
      <c r="GG41" s="136"/>
      <c r="GH41" s="136"/>
      <c r="GI41" s="136"/>
      <c r="GJ41" s="136"/>
      <c r="GK41" s="136"/>
      <c r="GL41" s="136"/>
      <c r="GM41" s="136"/>
      <c r="GN41" s="136"/>
      <c r="GO41" s="136"/>
      <c r="GP41" s="136"/>
      <c r="GQ41" s="136"/>
      <c r="GR41" s="136"/>
      <c r="GS41" s="136"/>
      <c r="GT41" s="136"/>
      <c r="GU41" s="136"/>
      <c r="GV41" s="136"/>
      <c r="GW41" s="136"/>
      <c r="GX41" s="136"/>
      <c r="GY41" s="136"/>
      <c r="GZ41" s="136"/>
      <c r="HA41" s="136"/>
      <c r="HB41" s="136"/>
      <c r="HC41" s="136"/>
      <c r="HD41" s="136"/>
      <c r="HE41" s="136"/>
      <c r="HF41" s="136"/>
      <c r="HG41" s="136"/>
      <c r="HH41" s="136"/>
      <c r="HI41" s="136"/>
      <c r="HJ41" s="136"/>
      <c r="HK41" s="136"/>
      <c r="HL41" s="136"/>
      <c r="HM41" s="136"/>
      <c r="HN41" s="136"/>
      <c r="HO41" s="136"/>
      <c r="HP41" s="136"/>
      <c r="HQ41" s="136"/>
      <c r="HR41" s="136"/>
      <c r="HS41" s="136"/>
      <c r="HT41" s="136"/>
      <c r="HU41" s="136"/>
      <c r="HV41" s="136"/>
      <c r="HW41" s="136"/>
      <c r="HX41" s="136"/>
      <c r="HY41" s="136"/>
      <c r="HZ41" s="136"/>
      <c r="IA41" s="136"/>
      <c r="IB41" s="136"/>
      <c r="IC41" s="136"/>
      <c r="ID41" s="136"/>
      <c r="IE41" s="136"/>
      <c r="IF41" s="136"/>
      <c r="IG41" s="136"/>
      <c r="IH41" s="136"/>
      <c r="II41" s="136"/>
      <c r="IJ41" s="136"/>
      <c r="IK41" s="136"/>
      <c r="IL41" s="136"/>
      <c r="IM41" s="136"/>
      <c r="IN41" s="136"/>
      <c r="IO41" s="136"/>
      <c r="IP41" s="136"/>
      <c r="IQ41" s="136"/>
      <c r="IR41" s="136"/>
      <c r="IS41" s="136"/>
      <c r="IT41" s="136"/>
      <c r="IU41" s="136"/>
      <c r="IV41" s="136"/>
    </row>
    <row r="42" spans="1:256" x14ac:dyDescent="0.15">
      <c r="B42" s="37"/>
      <c r="C42" s="37"/>
      <c r="D42" s="33"/>
      <c r="E42" s="37"/>
      <c r="F42" s="37"/>
      <c r="G42" s="37"/>
      <c r="H42" s="37"/>
      <c r="I42" s="37"/>
      <c r="J42" s="37"/>
    </row>
    <row r="43" spans="1:256" x14ac:dyDescent="0.15">
      <c r="B43" s="37"/>
      <c r="C43" s="37"/>
      <c r="D43" s="33"/>
      <c r="E43" s="37"/>
      <c r="F43" s="37"/>
      <c r="G43" s="37"/>
      <c r="H43" s="37"/>
      <c r="I43" s="37"/>
      <c r="J43" s="37"/>
    </row>
    <row r="44" spans="1:256" x14ac:dyDescent="0.15">
      <c r="B44" s="37"/>
      <c r="C44" s="37"/>
      <c r="D44" s="33"/>
      <c r="E44" s="37"/>
      <c r="F44" s="37"/>
      <c r="G44" s="37"/>
      <c r="H44" s="37"/>
      <c r="I44" s="37"/>
      <c r="J44" s="37"/>
    </row>
    <row r="45" spans="1:256" x14ac:dyDescent="0.15">
      <c r="B45" s="37"/>
      <c r="C45" s="37"/>
      <c r="D45" s="33"/>
      <c r="E45" s="37"/>
      <c r="F45" s="37"/>
      <c r="G45" s="37"/>
      <c r="H45" s="37"/>
      <c r="I45" s="37"/>
      <c r="J45" s="37"/>
    </row>
    <row r="46" spans="1:256" x14ac:dyDescent="0.15">
      <c r="B46" s="37"/>
      <c r="C46" s="37"/>
      <c r="D46" s="33"/>
      <c r="E46" s="37"/>
      <c r="F46" s="37"/>
      <c r="G46" s="37"/>
      <c r="H46" s="37"/>
      <c r="I46" s="37"/>
      <c r="J46" s="37"/>
    </row>
    <row r="47" spans="1:256" x14ac:dyDescent="0.15">
      <c r="B47" s="37"/>
      <c r="C47" s="37"/>
      <c r="D47" s="33"/>
      <c r="E47" s="37"/>
      <c r="F47" s="37"/>
      <c r="G47" s="37"/>
      <c r="H47" s="37"/>
      <c r="I47" s="37"/>
      <c r="J47" s="37"/>
    </row>
    <row r="48" spans="1:256" x14ac:dyDescent="0.15">
      <c r="B48" s="37"/>
      <c r="C48" s="37"/>
      <c r="D48" s="33"/>
      <c r="E48" s="37"/>
      <c r="F48" s="37"/>
      <c r="G48" s="37"/>
      <c r="H48" s="37"/>
      <c r="I48" s="37"/>
      <c r="J48" s="37"/>
    </row>
    <row r="49" spans="1:256" x14ac:dyDescent="0.15">
      <c r="B49" s="37"/>
      <c r="C49" s="37"/>
      <c r="D49" s="33"/>
      <c r="E49" s="37"/>
      <c r="F49" s="37"/>
      <c r="G49" s="37"/>
      <c r="H49" s="37"/>
      <c r="I49" s="37"/>
      <c r="J49" s="37"/>
    </row>
    <row r="50" spans="1:256" x14ac:dyDescent="0.15">
      <c r="A50" s="136"/>
      <c r="B50" s="37"/>
      <c r="C50" s="37"/>
      <c r="D50" s="33"/>
      <c r="E50" s="37"/>
      <c r="F50" s="37"/>
      <c r="G50" s="37"/>
      <c r="H50" s="37"/>
      <c r="I50" s="37"/>
      <c r="J50" s="37"/>
      <c r="K50" s="136"/>
      <c r="L50" s="136"/>
      <c r="M50" s="136"/>
      <c r="N50" s="136"/>
      <c r="O50" s="136"/>
      <c r="P50" s="136"/>
      <c r="Q50" s="136"/>
      <c r="R50" s="136"/>
      <c r="S50" s="136"/>
      <c r="T50" s="136"/>
      <c r="U50" s="136"/>
      <c r="V50" s="136"/>
      <c r="W50" s="136"/>
      <c r="X50" s="136"/>
      <c r="Y50" s="136"/>
      <c r="Z50" s="136"/>
      <c r="AA50" s="136"/>
      <c r="AB50" s="136"/>
      <c r="AC50" s="136"/>
      <c r="AD50" s="136"/>
      <c r="AE50" s="136"/>
      <c r="AF50" s="136"/>
      <c r="AG50" s="136"/>
      <c r="AH50" s="136"/>
      <c r="AI50" s="136"/>
      <c r="AJ50" s="136"/>
      <c r="AK50" s="136"/>
      <c r="AL50" s="136"/>
      <c r="AM50" s="136"/>
      <c r="AN50" s="136"/>
      <c r="AO50" s="136"/>
      <c r="AP50" s="136"/>
      <c r="AQ50" s="136"/>
      <c r="AR50" s="136"/>
      <c r="AS50" s="136"/>
      <c r="AT50" s="136"/>
      <c r="AU50" s="136"/>
      <c r="AV50" s="136"/>
      <c r="AW50" s="136"/>
      <c r="AX50" s="136"/>
      <c r="AY50" s="136"/>
      <c r="AZ50" s="136"/>
      <c r="BA50" s="136"/>
      <c r="BB50" s="136"/>
      <c r="BC50" s="136"/>
      <c r="BD50" s="136"/>
      <c r="BE50" s="136"/>
      <c r="BF50" s="136"/>
      <c r="BG50" s="136"/>
      <c r="BH50" s="136"/>
      <c r="BI50" s="136"/>
      <c r="BJ50" s="136"/>
      <c r="BK50" s="136"/>
      <c r="BL50" s="136"/>
      <c r="BM50" s="136"/>
      <c r="BN50" s="136"/>
      <c r="BO50" s="136"/>
      <c r="BP50" s="136"/>
      <c r="BQ50" s="136"/>
      <c r="BR50" s="136"/>
      <c r="BS50" s="136"/>
      <c r="BT50" s="136"/>
      <c r="BU50" s="136"/>
      <c r="BV50" s="136"/>
      <c r="BW50" s="136"/>
      <c r="BX50" s="136"/>
      <c r="BY50" s="136"/>
      <c r="BZ50" s="136"/>
      <c r="CA50" s="136"/>
      <c r="CB50" s="136"/>
      <c r="CC50" s="136"/>
      <c r="CD50" s="136"/>
      <c r="CE50" s="136"/>
      <c r="CF50" s="136"/>
      <c r="CG50" s="136"/>
      <c r="CH50" s="136"/>
      <c r="CI50" s="136"/>
      <c r="CJ50" s="136"/>
      <c r="CK50" s="136"/>
      <c r="CL50" s="136"/>
      <c r="CM50" s="136"/>
      <c r="CN50" s="136"/>
      <c r="CO50" s="136"/>
      <c r="CP50" s="136"/>
      <c r="CQ50" s="136"/>
      <c r="CR50" s="136"/>
      <c r="CS50" s="136"/>
      <c r="CT50" s="136"/>
      <c r="CU50" s="136"/>
      <c r="CV50" s="136"/>
      <c r="CW50" s="136"/>
      <c r="CX50" s="136"/>
      <c r="CY50" s="136"/>
      <c r="CZ50" s="136"/>
      <c r="DA50" s="136"/>
      <c r="DB50" s="136"/>
      <c r="DC50" s="136"/>
      <c r="DD50" s="136"/>
      <c r="DE50" s="136"/>
      <c r="DF50" s="136"/>
      <c r="DG50" s="136"/>
      <c r="DH50" s="136"/>
      <c r="DI50" s="136"/>
      <c r="DJ50" s="136"/>
      <c r="DK50" s="136"/>
      <c r="DL50" s="136"/>
      <c r="DM50" s="136"/>
      <c r="DN50" s="136"/>
      <c r="DO50" s="136"/>
      <c r="DP50" s="136"/>
      <c r="DQ50" s="136"/>
      <c r="DR50" s="136"/>
      <c r="DS50" s="136"/>
      <c r="DT50" s="136"/>
      <c r="DU50" s="136"/>
      <c r="DV50" s="136"/>
      <c r="DW50" s="136"/>
      <c r="DX50" s="136"/>
      <c r="DY50" s="136"/>
      <c r="DZ50" s="136"/>
      <c r="EA50" s="136"/>
      <c r="EB50" s="136"/>
      <c r="EC50" s="136"/>
      <c r="ED50" s="136"/>
      <c r="EE50" s="136"/>
      <c r="EF50" s="136"/>
      <c r="EG50" s="136"/>
      <c r="EH50" s="136"/>
      <c r="EI50" s="136"/>
      <c r="EJ50" s="136"/>
      <c r="EK50" s="136"/>
      <c r="EL50" s="136"/>
      <c r="EM50" s="136"/>
      <c r="EN50" s="136"/>
      <c r="EO50" s="136"/>
      <c r="EP50" s="136"/>
      <c r="EQ50" s="136"/>
      <c r="ER50" s="136"/>
      <c r="ES50" s="136"/>
      <c r="ET50" s="136"/>
      <c r="EU50" s="136"/>
      <c r="EV50" s="136"/>
      <c r="EW50" s="136"/>
      <c r="EX50" s="136"/>
      <c r="EY50" s="136"/>
      <c r="EZ50" s="136"/>
      <c r="FA50" s="136"/>
      <c r="FB50" s="136"/>
      <c r="FC50" s="136"/>
      <c r="FD50" s="136"/>
      <c r="FE50" s="136"/>
      <c r="FF50" s="136"/>
      <c r="FG50" s="136"/>
      <c r="FH50" s="136"/>
      <c r="FI50" s="136"/>
      <c r="FJ50" s="136"/>
      <c r="FK50" s="136"/>
      <c r="FL50" s="136"/>
      <c r="FM50" s="136"/>
      <c r="FN50" s="136"/>
      <c r="FO50" s="136"/>
      <c r="FP50" s="136"/>
      <c r="FQ50" s="136"/>
      <c r="FR50" s="136"/>
      <c r="FS50" s="136"/>
      <c r="FT50" s="136"/>
      <c r="FU50" s="136"/>
      <c r="FV50" s="136"/>
      <c r="FW50" s="136"/>
      <c r="FX50" s="136"/>
      <c r="FY50" s="136"/>
      <c r="FZ50" s="136"/>
      <c r="GA50" s="136"/>
      <c r="GB50" s="136"/>
      <c r="GC50" s="136"/>
      <c r="GD50" s="136"/>
      <c r="GE50" s="136"/>
      <c r="GF50" s="136"/>
      <c r="GG50" s="136"/>
      <c r="GH50" s="136"/>
      <c r="GI50" s="136"/>
      <c r="GJ50" s="136"/>
      <c r="GK50" s="136"/>
      <c r="GL50" s="136"/>
      <c r="GM50" s="136"/>
      <c r="GN50" s="136"/>
      <c r="GO50" s="136"/>
      <c r="GP50" s="136"/>
      <c r="GQ50" s="136"/>
      <c r="GR50" s="136"/>
      <c r="GS50" s="136"/>
      <c r="GT50" s="136"/>
      <c r="GU50" s="136"/>
      <c r="GV50" s="136"/>
      <c r="GW50" s="136"/>
      <c r="GX50" s="136"/>
      <c r="GY50" s="136"/>
      <c r="GZ50" s="136"/>
      <c r="HA50" s="136"/>
      <c r="HB50" s="136"/>
      <c r="HC50" s="136"/>
      <c r="HD50" s="136"/>
      <c r="HE50" s="136"/>
      <c r="HF50" s="136"/>
      <c r="HG50" s="136"/>
      <c r="HH50" s="136"/>
      <c r="HI50" s="136"/>
      <c r="HJ50" s="136"/>
      <c r="HK50" s="136"/>
      <c r="HL50" s="136"/>
      <c r="HM50" s="136"/>
      <c r="HN50" s="136"/>
      <c r="HO50" s="136"/>
      <c r="HP50" s="136"/>
      <c r="HQ50" s="136"/>
      <c r="HR50" s="136"/>
      <c r="HS50" s="136"/>
      <c r="HT50" s="136"/>
      <c r="HU50" s="136"/>
      <c r="HV50" s="136"/>
      <c r="HW50" s="136"/>
      <c r="HX50" s="136"/>
      <c r="HY50" s="136"/>
      <c r="HZ50" s="136"/>
      <c r="IA50" s="136"/>
      <c r="IB50" s="136"/>
      <c r="IC50" s="136"/>
      <c r="ID50" s="136"/>
      <c r="IE50" s="136"/>
      <c r="IF50" s="136"/>
      <c r="IG50" s="136"/>
      <c r="IH50" s="136"/>
      <c r="II50" s="136"/>
      <c r="IJ50" s="136"/>
      <c r="IK50" s="136"/>
      <c r="IL50" s="136"/>
      <c r="IM50" s="136"/>
      <c r="IN50" s="136"/>
      <c r="IO50" s="136"/>
      <c r="IP50" s="136"/>
      <c r="IQ50" s="136"/>
      <c r="IR50" s="136"/>
      <c r="IS50" s="136"/>
      <c r="IT50" s="136"/>
      <c r="IU50" s="136"/>
      <c r="IV50" s="136"/>
    </row>
    <row r="51" spans="1:256" x14ac:dyDescent="0.15">
      <c r="A51" s="136"/>
      <c r="B51" s="38"/>
      <c r="C51" s="38"/>
      <c r="D51" s="34"/>
      <c r="E51" s="38"/>
      <c r="F51" s="38"/>
      <c r="G51" s="38"/>
      <c r="H51" s="38"/>
      <c r="I51" s="38"/>
      <c r="J51" s="38"/>
      <c r="K51" s="136"/>
      <c r="L51" s="136"/>
      <c r="M51" s="136"/>
      <c r="N51" s="136"/>
      <c r="O51" s="136"/>
      <c r="P51" s="136"/>
      <c r="Q51" s="136"/>
      <c r="R51" s="136"/>
      <c r="S51" s="136"/>
      <c r="T51" s="136"/>
      <c r="U51" s="136"/>
      <c r="V51" s="136"/>
      <c r="W51" s="136"/>
      <c r="X51" s="136"/>
      <c r="Y51" s="136"/>
      <c r="Z51" s="136"/>
      <c r="AA51" s="136"/>
      <c r="AB51" s="136"/>
      <c r="AC51" s="136"/>
      <c r="AD51" s="136"/>
      <c r="AE51" s="136"/>
      <c r="AF51" s="136"/>
      <c r="AG51" s="136"/>
      <c r="AH51" s="136"/>
      <c r="AI51" s="136"/>
      <c r="AJ51" s="136"/>
      <c r="AK51" s="136"/>
      <c r="AL51" s="136"/>
      <c r="AM51" s="136"/>
      <c r="AN51" s="136"/>
      <c r="AO51" s="136"/>
      <c r="AP51" s="136"/>
      <c r="AQ51" s="136"/>
      <c r="AR51" s="136"/>
      <c r="AS51" s="136"/>
      <c r="AT51" s="136"/>
      <c r="AU51" s="136"/>
      <c r="AV51" s="136"/>
      <c r="AW51" s="136"/>
      <c r="AX51" s="136"/>
      <c r="AY51" s="136"/>
      <c r="AZ51" s="136"/>
      <c r="BA51" s="136"/>
      <c r="BB51" s="136"/>
      <c r="BC51" s="136"/>
      <c r="BD51" s="136"/>
      <c r="BE51" s="136"/>
      <c r="BF51" s="136"/>
      <c r="BG51" s="136"/>
      <c r="BH51" s="136"/>
      <c r="BI51" s="136"/>
      <c r="BJ51" s="136"/>
      <c r="BK51" s="136"/>
      <c r="BL51" s="136"/>
      <c r="BM51" s="136"/>
      <c r="BN51" s="136"/>
      <c r="BO51" s="136"/>
      <c r="BP51" s="136"/>
      <c r="BQ51" s="136"/>
      <c r="BR51" s="136"/>
      <c r="BS51" s="136"/>
      <c r="BT51" s="136"/>
      <c r="BU51" s="136"/>
      <c r="BV51" s="136"/>
      <c r="BW51" s="136"/>
      <c r="BX51" s="136"/>
      <c r="BY51" s="136"/>
      <c r="BZ51" s="136"/>
      <c r="CA51" s="136"/>
      <c r="CB51" s="136"/>
      <c r="CC51" s="136"/>
      <c r="CD51" s="136"/>
      <c r="CE51" s="136"/>
      <c r="CF51" s="136"/>
      <c r="CG51" s="136"/>
      <c r="CH51" s="136"/>
      <c r="CI51" s="136"/>
      <c r="CJ51" s="136"/>
      <c r="CK51" s="136"/>
      <c r="CL51" s="136"/>
      <c r="CM51" s="136"/>
      <c r="CN51" s="136"/>
      <c r="CO51" s="136"/>
      <c r="CP51" s="136"/>
      <c r="CQ51" s="136"/>
      <c r="CR51" s="136"/>
      <c r="CS51" s="136"/>
      <c r="CT51" s="136"/>
      <c r="CU51" s="136"/>
      <c r="CV51" s="136"/>
      <c r="CW51" s="136"/>
      <c r="CX51" s="136"/>
      <c r="CY51" s="136"/>
      <c r="CZ51" s="136"/>
      <c r="DA51" s="136"/>
      <c r="DB51" s="136"/>
      <c r="DC51" s="136"/>
      <c r="DD51" s="136"/>
      <c r="DE51" s="136"/>
      <c r="DF51" s="136"/>
      <c r="DG51" s="136"/>
      <c r="DH51" s="136"/>
      <c r="DI51" s="136"/>
      <c r="DJ51" s="136"/>
      <c r="DK51" s="136"/>
      <c r="DL51" s="136"/>
      <c r="DM51" s="136"/>
      <c r="DN51" s="136"/>
      <c r="DO51" s="136"/>
      <c r="DP51" s="136"/>
      <c r="DQ51" s="136"/>
      <c r="DR51" s="136"/>
      <c r="DS51" s="136"/>
      <c r="DT51" s="136"/>
      <c r="DU51" s="136"/>
      <c r="DV51" s="136"/>
      <c r="DW51" s="136"/>
      <c r="DX51" s="136"/>
      <c r="DY51" s="136"/>
      <c r="DZ51" s="136"/>
      <c r="EA51" s="136"/>
      <c r="EB51" s="136"/>
      <c r="EC51" s="136"/>
      <c r="ED51" s="136"/>
      <c r="EE51" s="136"/>
      <c r="EF51" s="136"/>
      <c r="EG51" s="136"/>
      <c r="EH51" s="136"/>
      <c r="EI51" s="136"/>
      <c r="EJ51" s="136"/>
      <c r="EK51" s="136"/>
      <c r="EL51" s="136"/>
      <c r="EM51" s="136"/>
      <c r="EN51" s="136"/>
      <c r="EO51" s="136"/>
      <c r="EP51" s="136"/>
      <c r="EQ51" s="136"/>
      <c r="ER51" s="136"/>
      <c r="ES51" s="136"/>
      <c r="ET51" s="136"/>
      <c r="EU51" s="136"/>
      <c r="EV51" s="136"/>
      <c r="EW51" s="136"/>
      <c r="EX51" s="136"/>
      <c r="EY51" s="136"/>
      <c r="EZ51" s="136"/>
      <c r="FA51" s="136"/>
      <c r="FB51" s="136"/>
      <c r="FC51" s="136"/>
      <c r="FD51" s="136"/>
      <c r="FE51" s="136"/>
      <c r="FF51" s="136"/>
      <c r="FG51" s="136"/>
      <c r="FH51" s="136"/>
      <c r="FI51" s="136"/>
      <c r="FJ51" s="136"/>
      <c r="FK51" s="136"/>
      <c r="FL51" s="136"/>
      <c r="FM51" s="136"/>
      <c r="FN51" s="136"/>
      <c r="FO51" s="136"/>
      <c r="FP51" s="136"/>
      <c r="FQ51" s="136"/>
      <c r="FR51" s="136"/>
      <c r="FS51" s="136"/>
      <c r="FT51" s="136"/>
      <c r="FU51" s="136"/>
      <c r="FV51" s="136"/>
      <c r="FW51" s="136"/>
      <c r="FX51" s="136"/>
      <c r="FY51" s="136"/>
      <c r="FZ51" s="136"/>
      <c r="GA51" s="136"/>
      <c r="GB51" s="136"/>
      <c r="GC51" s="136"/>
      <c r="GD51" s="136"/>
      <c r="GE51" s="136"/>
      <c r="GF51" s="136"/>
      <c r="GG51" s="136"/>
      <c r="GH51" s="136"/>
      <c r="GI51" s="136"/>
      <c r="GJ51" s="136"/>
      <c r="GK51" s="136"/>
      <c r="GL51" s="136"/>
      <c r="GM51" s="136"/>
      <c r="GN51" s="136"/>
      <c r="GO51" s="136"/>
      <c r="GP51" s="136"/>
      <c r="GQ51" s="136"/>
      <c r="GR51" s="136"/>
      <c r="GS51" s="136"/>
      <c r="GT51" s="136"/>
      <c r="GU51" s="136"/>
      <c r="GV51" s="136"/>
      <c r="GW51" s="136"/>
      <c r="GX51" s="136"/>
      <c r="GY51" s="136"/>
      <c r="GZ51" s="136"/>
      <c r="HA51" s="136"/>
      <c r="HB51" s="136"/>
      <c r="HC51" s="136"/>
      <c r="HD51" s="136"/>
      <c r="HE51" s="136"/>
      <c r="HF51" s="136"/>
      <c r="HG51" s="136"/>
      <c r="HH51" s="136"/>
      <c r="HI51" s="136"/>
      <c r="HJ51" s="136"/>
      <c r="HK51" s="136"/>
      <c r="HL51" s="136"/>
      <c r="HM51" s="136"/>
      <c r="HN51" s="136"/>
      <c r="HO51" s="136"/>
      <c r="HP51" s="136"/>
      <c r="HQ51" s="136"/>
      <c r="HR51" s="136"/>
      <c r="HS51" s="136"/>
      <c r="HT51" s="136"/>
      <c r="HU51" s="136"/>
      <c r="HV51" s="136"/>
      <c r="HW51" s="136"/>
      <c r="HX51" s="136"/>
      <c r="HY51" s="136"/>
      <c r="HZ51" s="136"/>
      <c r="IA51" s="136"/>
      <c r="IB51" s="136"/>
      <c r="IC51" s="136"/>
      <c r="ID51" s="136"/>
      <c r="IE51" s="136"/>
      <c r="IF51" s="136"/>
      <c r="IG51" s="136"/>
      <c r="IH51" s="136"/>
      <c r="II51" s="136"/>
      <c r="IJ51" s="136"/>
      <c r="IK51" s="136"/>
      <c r="IL51" s="136"/>
      <c r="IM51" s="136"/>
      <c r="IN51" s="136"/>
      <c r="IO51" s="136"/>
      <c r="IP51" s="136"/>
      <c r="IQ51" s="136"/>
      <c r="IR51" s="136"/>
      <c r="IS51" s="136"/>
      <c r="IT51" s="136"/>
      <c r="IU51" s="136"/>
      <c r="IV51" s="136"/>
    </row>
  </sheetData>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GT65270:GT65337 QP65270:QP65337 AAL65270:AAL65337 AKH65270:AKH65337 AUD65270:AUD65337 BDZ65270:BDZ65337 BNV65270:BNV65337 BXR65270:BXR65337 CHN65270:CHN65337 CRJ65270:CRJ65337 DBF65270:DBF65337 DLB65270:DLB65337 DUX65270:DUX65337 EET65270:EET65337 EOP65270:EOP65337 EYL65270:EYL65337 FIH65270:FIH65337 FSD65270:FSD65337 GBZ65270:GBZ65337 GLV65270:GLV65337 GVR65270:GVR65337 HFN65270:HFN65337 HPJ65270:HPJ65337 HZF65270:HZF65337 IJB65270:IJB65337 ISX65270:ISX65337 JCT65270:JCT65337 JMP65270:JMP65337 JWL65270:JWL65337 KGH65270:KGH65337 KQD65270:KQD65337 KZZ65270:KZZ65337 LJV65270:LJV65337 LTR65270:LTR65337 MDN65270:MDN65337 MNJ65270:MNJ65337 MXF65270:MXF65337 NHB65270:NHB65337 NQX65270:NQX65337 OAT65270:OAT65337 OKP65270:OKP65337 OUL65270:OUL65337 PEH65270:PEH65337 POD65270:POD65337 PXZ65270:PXZ65337 QHV65270:QHV65337 QRR65270:QRR65337 RBN65270:RBN65337 RLJ65270:RLJ65337 RVF65270:RVF65337 SFB65270:SFB65337 SOX65270:SOX65337 SYT65270:SYT65337 TIP65270:TIP65337 TSL65270:TSL65337 UCH65270:UCH65337 UMD65270:UMD65337 UVZ65270:UVZ65337 VFV65270:VFV65337 VPR65270:VPR65337 VZN65270:VZN65337 WJJ65270:WJJ65337 WTF65270:WTF65337 XDB65270:XDB65337 GT130806:GT130873 QP130806:QP130873 AAL130806:AAL130873 AKH130806:AKH130873 AUD130806:AUD130873 BDZ130806:BDZ130873 BNV130806:BNV130873 BXR130806:BXR130873 CHN130806:CHN130873 CRJ130806:CRJ130873 DBF130806:DBF130873 DLB130806:DLB130873 DUX130806:DUX130873 EET130806:EET130873 EOP130806:EOP130873 EYL130806:EYL130873 FIH130806:FIH130873 FSD130806:FSD130873 GBZ130806:GBZ130873 GLV130806:GLV130873 GVR130806:GVR130873 HFN130806:HFN130873 HPJ130806:HPJ130873 HZF130806:HZF130873 IJB130806:IJB130873 ISX130806:ISX130873 JCT130806:JCT130873 JMP130806:JMP130873 JWL130806:JWL130873 KGH130806:KGH130873 KQD130806:KQD130873 KZZ130806:KZZ130873 LJV130806:LJV130873 LTR130806:LTR130873 MDN130806:MDN130873 MNJ130806:MNJ130873 MXF130806:MXF130873 NHB130806:NHB130873 NQX130806:NQX130873 OAT130806:OAT130873 OKP130806:OKP130873 OUL130806:OUL130873 PEH130806:PEH130873 POD130806:POD130873 PXZ130806:PXZ130873 QHV130806:QHV130873 QRR130806:QRR130873 RBN130806:RBN130873 RLJ130806:RLJ130873 RVF130806:RVF130873 SFB130806:SFB130873 SOX130806:SOX130873 SYT130806:SYT130873 TIP130806:TIP130873 TSL130806:TSL130873 UCH130806:UCH130873 UMD130806:UMD130873 UVZ130806:UVZ130873 VFV130806:VFV130873 VPR130806:VPR130873 VZN130806:VZN130873 WJJ130806:WJJ130873 WTF130806:WTF130873 XDB130806:XDB130873 GT196342:GT196409 QP196342:QP196409 AAL196342:AAL196409 AKH196342:AKH196409 AUD196342:AUD196409 BDZ196342:BDZ196409 BNV196342:BNV196409 BXR196342:BXR196409 CHN196342:CHN196409 CRJ196342:CRJ196409 DBF196342:DBF196409 DLB196342:DLB196409 DUX196342:DUX196409 EET196342:EET196409 EOP196342:EOP196409 EYL196342:EYL196409 FIH196342:FIH196409 FSD196342:FSD196409 GBZ196342:GBZ196409 GLV196342:GLV196409 GVR196342:GVR196409 HFN196342:HFN196409 HPJ196342:HPJ196409 HZF196342:HZF196409 IJB196342:IJB196409 ISX196342:ISX196409 JCT196342:JCT196409 JMP196342:JMP196409 JWL196342:JWL196409 KGH196342:KGH196409 KQD196342:KQD196409 KZZ196342:KZZ196409 LJV196342:LJV196409 LTR196342:LTR196409 MDN196342:MDN196409 MNJ196342:MNJ196409 MXF196342:MXF196409 NHB196342:NHB196409 NQX196342:NQX196409 OAT196342:OAT196409 OKP196342:OKP196409 OUL196342:OUL196409 PEH196342:PEH196409 POD196342:POD196409 PXZ196342:PXZ196409 QHV196342:QHV196409 QRR196342:QRR196409 RBN196342:RBN196409 RLJ196342:RLJ196409 RVF196342:RVF196409 SFB196342:SFB196409 SOX196342:SOX196409 SYT196342:SYT196409 TIP196342:TIP196409 TSL196342:TSL196409 UCH196342:UCH196409 UMD196342:UMD196409 UVZ196342:UVZ196409 VFV196342:VFV196409 VPR196342:VPR196409 VZN196342:VZN196409 WJJ196342:WJJ196409 WTF196342:WTF196409 XDB196342:XDB196409 GT261878:GT261945 QP261878:QP261945 AAL261878:AAL261945 AKH261878:AKH261945 AUD261878:AUD261945 BDZ261878:BDZ261945 BNV261878:BNV261945 BXR261878:BXR261945 CHN261878:CHN261945 CRJ261878:CRJ261945 DBF261878:DBF261945 DLB261878:DLB261945 DUX261878:DUX261945 EET261878:EET261945 EOP261878:EOP261945 EYL261878:EYL261945 FIH261878:FIH261945 FSD261878:FSD261945 GBZ261878:GBZ261945 GLV261878:GLV261945 GVR261878:GVR261945 HFN261878:HFN261945 HPJ261878:HPJ261945 HZF261878:HZF261945 IJB261878:IJB261945 ISX261878:ISX261945 JCT261878:JCT261945 JMP261878:JMP261945 JWL261878:JWL261945 KGH261878:KGH261945 KQD261878:KQD261945 KZZ261878:KZZ261945 LJV261878:LJV261945 LTR261878:LTR261945 MDN261878:MDN261945 MNJ261878:MNJ261945 MXF261878:MXF261945 NHB261878:NHB261945 NQX261878:NQX261945 OAT261878:OAT261945 OKP261878:OKP261945 OUL261878:OUL261945 PEH261878:PEH261945 POD261878:POD261945 PXZ261878:PXZ261945 QHV261878:QHV261945 QRR261878:QRR261945 RBN261878:RBN261945 RLJ261878:RLJ261945 RVF261878:RVF261945 SFB261878:SFB261945 SOX261878:SOX261945 SYT261878:SYT261945 TIP261878:TIP261945 TSL261878:TSL261945 UCH261878:UCH261945 UMD261878:UMD261945 UVZ261878:UVZ261945 VFV261878:VFV261945 VPR261878:VPR261945 VZN261878:VZN261945 WJJ261878:WJJ261945 WTF261878:WTF261945 XDB261878:XDB261945 GT327414:GT327481 QP327414:QP327481 AAL327414:AAL327481 AKH327414:AKH327481 AUD327414:AUD327481 BDZ327414:BDZ327481 BNV327414:BNV327481 BXR327414:BXR327481 CHN327414:CHN327481 CRJ327414:CRJ327481 DBF327414:DBF327481 DLB327414:DLB327481 DUX327414:DUX327481 EET327414:EET327481 EOP327414:EOP327481 EYL327414:EYL327481 FIH327414:FIH327481 FSD327414:FSD327481 GBZ327414:GBZ327481 GLV327414:GLV327481 GVR327414:GVR327481 HFN327414:HFN327481 HPJ327414:HPJ327481 HZF327414:HZF327481 IJB327414:IJB327481 ISX327414:ISX327481 JCT327414:JCT327481 JMP327414:JMP327481 JWL327414:JWL327481 KGH327414:KGH327481 KQD327414:KQD327481 KZZ327414:KZZ327481 LJV327414:LJV327481 LTR327414:LTR327481 MDN327414:MDN327481 MNJ327414:MNJ327481 MXF327414:MXF327481 NHB327414:NHB327481 NQX327414:NQX327481 OAT327414:OAT327481 OKP327414:OKP327481 OUL327414:OUL327481 PEH327414:PEH327481 POD327414:POD327481 PXZ327414:PXZ327481 QHV327414:QHV327481 QRR327414:QRR327481 RBN327414:RBN327481 RLJ327414:RLJ327481 RVF327414:RVF327481 SFB327414:SFB327481 SOX327414:SOX327481 SYT327414:SYT327481 TIP327414:TIP327481 TSL327414:TSL327481 UCH327414:UCH327481 UMD327414:UMD327481 UVZ327414:UVZ327481 VFV327414:VFV327481 VPR327414:VPR327481 VZN327414:VZN327481 WJJ327414:WJJ327481 WTF327414:WTF327481 XDB327414:XDB327481 GT392950:GT393017 QP392950:QP393017 AAL392950:AAL393017 AKH392950:AKH393017 AUD392950:AUD393017 BDZ392950:BDZ393017 BNV392950:BNV393017 BXR392950:BXR393017 CHN392950:CHN393017 CRJ392950:CRJ393017 DBF392950:DBF393017 DLB392950:DLB393017 DUX392950:DUX393017 EET392950:EET393017 EOP392950:EOP393017 EYL392950:EYL393017 FIH392950:FIH393017 FSD392950:FSD393017 GBZ392950:GBZ393017 GLV392950:GLV393017 GVR392950:GVR393017 HFN392950:HFN393017 HPJ392950:HPJ393017 HZF392950:HZF393017 IJB392950:IJB393017 ISX392950:ISX393017 JCT392950:JCT393017 JMP392950:JMP393017 JWL392950:JWL393017 KGH392950:KGH393017 KQD392950:KQD393017 KZZ392950:KZZ393017 LJV392950:LJV393017 LTR392950:LTR393017 MDN392950:MDN393017 MNJ392950:MNJ393017 MXF392950:MXF393017 NHB392950:NHB393017 NQX392950:NQX393017 OAT392950:OAT393017 OKP392950:OKP393017 OUL392950:OUL393017 PEH392950:PEH393017 POD392950:POD393017 PXZ392950:PXZ393017 QHV392950:QHV393017 QRR392950:QRR393017 RBN392950:RBN393017 RLJ392950:RLJ393017 RVF392950:RVF393017 SFB392950:SFB393017 SOX392950:SOX393017 SYT392950:SYT393017 TIP392950:TIP393017 TSL392950:TSL393017 UCH392950:UCH393017 UMD392950:UMD393017 UVZ392950:UVZ393017 VFV392950:VFV393017 VPR392950:VPR393017 VZN392950:VZN393017 WJJ392950:WJJ393017 WTF392950:WTF393017 XDB392950:XDB393017 GT458486:GT458553 QP458486:QP458553 AAL458486:AAL458553 AKH458486:AKH458553 AUD458486:AUD458553 BDZ458486:BDZ458553 BNV458486:BNV458553 BXR458486:BXR458553 CHN458486:CHN458553 CRJ458486:CRJ458553 DBF458486:DBF458553 DLB458486:DLB458553 DUX458486:DUX458553 EET458486:EET458553 EOP458486:EOP458553 EYL458486:EYL458553 FIH458486:FIH458553 FSD458486:FSD458553 GBZ458486:GBZ458553 GLV458486:GLV458553 GVR458486:GVR458553 HFN458486:HFN458553 HPJ458486:HPJ458553 HZF458486:HZF458553 IJB458486:IJB458553 ISX458486:ISX458553 JCT458486:JCT458553 JMP458486:JMP458553 JWL458486:JWL458553 KGH458486:KGH458553 KQD458486:KQD458553 KZZ458486:KZZ458553 LJV458486:LJV458553 LTR458486:LTR458553 MDN458486:MDN458553 MNJ458486:MNJ458553 MXF458486:MXF458553 NHB458486:NHB458553 NQX458486:NQX458553 OAT458486:OAT458553 OKP458486:OKP458553 OUL458486:OUL458553 PEH458486:PEH458553 POD458486:POD458553 PXZ458486:PXZ458553 QHV458486:QHV458553 QRR458486:QRR458553 RBN458486:RBN458553 RLJ458486:RLJ458553 RVF458486:RVF458553 SFB458486:SFB458553 SOX458486:SOX458553 SYT458486:SYT458553 TIP458486:TIP458553 TSL458486:TSL458553 UCH458486:UCH458553 UMD458486:UMD458553 UVZ458486:UVZ458553 VFV458486:VFV458553 VPR458486:VPR458553 VZN458486:VZN458553 WJJ458486:WJJ458553 WTF458486:WTF458553 XDB458486:XDB458553 GT524022:GT524089 QP524022:QP524089 AAL524022:AAL524089 AKH524022:AKH524089 AUD524022:AUD524089 BDZ524022:BDZ524089 BNV524022:BNV524089 BXR524022:BXR524089 CHN524022:CHN524089 CRJ524022:CRJ524089 DBF524022:DBF524089 DLB524022:DLB524089 DUX524022:DUX524089 EET524022:EET524089 EOP524022:EOP524089 EYL524022:EYL524089 FIH524022:FIH524089 FSD524022:FSD524089 GBZ524022:GBZ524089 GLV524022:GLV524089 GVR524022:GVR524089 HFN524022:HFN524089 HPJ524022:HPJ524089 HZF524022:HZF524089 IJB524022:IJB524089 ISX524022:ISX524089 JCT524022:JCT524089 JMP524022:JMP524089 JWL524022:JWL524089 KGH524022:KGH524089 KQD524022:KQD524089 KZZ524022:KZZ524089 LJV524022:LJV524089 LTR524022:LTR524089 MDN524022:MDN524089 MNJ524022:MNJ524089 MXF524022:MXF524089 NHB524022:NHB524089 NQX524022:NQX524089 OAT524022:OAT524089 OKP524022:OKP524089 OUL524022:OUL524089 PEH524022:PEH524089 POD524022:POD524089 PXZ524022:PXZ524089 QHV524022:QHV524089 QRR524022:QRR524089 RBN524022:RBN524089 RLJ524022:RLJ524089 RVF524022:RVF524089 SFB524022:SFB524089 SOX524022:SOX524089 SYT524022:SYT524089 TIP524022:TIP524089 TSL524022:TSL524089 UCH524022:UCH524089 UMD524022:UMD524089 UVZ524022:UVZ524089 VFV524022:VFV524089 VPR524022:VPR524089 VZN524022:VZN524089 WJJ524022:WJJ524089 WTF524022:WTF524089 XDB524022:XDB524089 GT589558:GT589625 QP589558:QP589625 AAL589558:AAL589625 AKH589558:AKH589625 AUD589558:AUD589625 BDZ589558:BDZ589625 BNV589558:BNV589625 BXR589558:BXR589625 CHN589558:CHN589625 CRJ589558:CRJ589625 DBF589558:DBF589625 DLB589558:DLB589625 DUX589558:DUX589625 EET589558:EET589625 EOP589558:EOP589625 EYL589558:EYL589625 FIH589558:FIH589625 FSD589558:FSD589625 GBZ589558:GBZ589625 GLV589558:GLV589625 GVR589558:GVR589625 HFN589558:HFN589625 HPJ589558:HPJ589625 HZF589558:HZF589625 IJB589558:IJB589625 ISX589558:ISX589625 JCT589558:JCT589625 JMP589558:JMP589625 JWL589558:JWL589625 KGH589558:KGH589625 KQD589558:KQD589625 KZZ589558:KZZ589625 LJV589558:LJV589625 LTR589558:LTR589625 MDN589558:MDN589625 MNJ589558:MNJ589625 MXF589558:MXF589625 NHB589558:NHB589625 NQX589558:NQX589625 OAT589558:OAT589625 OKP589558:OKP589625 OUL589558:OUL589625 PEH589558:PEH589625 POD589558:POD589625 PXZ589558:PXZ589625 QHV589558:QHV589625 QRR589558:QRR589625 RBN589558:RBN589625 RLJ589558:RLJ589625 RVF589558:RVF589625 SFB589558:SFB589625 SOX589558:SOX589625 SYT589558:SYT589625 TIP589558:TIP589625 TSL589558:TSL589625 UCH589558:UCH589625 UMD589558:UMD589625 UVZ589558:UVZ589625 VFV589558:VFV589625 VPR589558:VPR589625 VZN589558:VZN589625 WJJ589558:WJJ589625 WTF589558:WTF589625 XDB589558:XDB589625 GT655094:GT655161 QP655094:QP655161 AAL655094:AAL655161 AKH655094:AKH655161 AUD655094:AUD655161 BDZ655094:BDZ655161 BNV655094:BNV655161 BXR655094:BXR655161 CHN655094:CHN655161 CRJ655094:CRJ655161 DBF655094:DBF655161 DLB655094:DLB655161 DUX655094:DUX655161 EET655094:EET655161 EOP655094:EOP655161 EYL655094:EYL655161 FIH655094:FIH655161 FSD655094:FSD655161 GBZ655094:GBZ655161 GLV655094:GLV655161 GVR655094:GVR655161 HFN655094:HFN655161 HPJ655094:HPJ655161 HZF655094:HZF655161 IJB655094:IJB655161 ISX655094:ISX655161 JCT655094:JCT655161 JMP655094:JMP655161 JWL655094:JWL655161 KGH655094:KGH655161 KQD655094:KQD655161 KZZ655094:KZZ655161 LJV655094:LJV655161 LTR655094:LTR655161 MDN655094:MDN655161 MNJ655094:MNJ655161 MXF655094:MXF655161 NHB655094:NHB655161 NQX655094:NQX655161 OAT655094:OAT655161 OKP655094:OKP655161 OUL655094:OUL655161 PEH655094:PEH655161 POD655094:POD655161 PXZ655094:PXZ655161 QHV655094:QHV655161 QRR655094:QRR655161 RBN655094:RBN655161 RLJ655094:RLJ655161 RVF655094:RVF655161 SFB655094:SFB655161 SOX655094:SOX655161 SYT655094:SYT655161 TIP655094:TIP655161 TSL655094:TSL655161 UCH655094:UCH655161 UMD655094:UMD655161 UVZ655094:UVZ655161 VFV655094:VFV655161 VPR655094:VPR655161 VZN655094:VZN655161 WJJ655094:WJJ655161 WTF655094:WTF655161 XDB655094:XDB655161 GT720630:GT720697 QP720630:QP720697 AAL720630:AAL720697 AKH720630:AKH720697 AUD720630:AUD720697 BDZ720630:BDZ720697 BNV720630:BNV720697 BXR720630:BXR720697 CHN720630:CHN720697 CRJ720630:CRJ720697 DBF720630:DBF720697 DLB720630:DLB720697 DUX720630:DUX720697 EET720630:EET720697 EOP720630:EOP720697 EYL720630:EYL720697 FIH720630:FIH720697 FSD720630:FSD720697 GBZ720630:GBZ720697 GLV720630:GLV720697 GVR720630:GVR720697 HFN720630:HFN720697 HPJ720630:HPJ720697 HZF720630:HZF720697 IJB720630:IJB720697 ISX720630:ISX720697 JCT720630:JCT720697 JMP720630:JMP720697 JWL720630:JWL720697 KGH720630:KGH720697 KQD720630:KQD720697 KZZ720630:KZZ720697 LJV720630:LJV720697 LTR720630:LTR720697 MDN720630:MDN720697 MNJ720630:MNJ720697 MXF720630:MXF720697 NHB720630:NHB720697 NQX720630:NQX720697 OAT720630:OAT720697 OKP720630:OKP720697 OUL720630:OUL720697 PEH720630:PEH720697 POD720630:POD720697 PXZ720630:PXZ720697 QHV720630:QHV720697 QRR720630:QRR720697 RBN720630:RBN720697 RLJ720630:RLJ720697 RVF720630:RVF720697 SFB720630:SFB720697 SOX720630:SOX720697 SYT720630:SYT720697 TIP720630:TIP720697 TSL720630:TSL720697 UCH720630:UCH720697 UMD720630:UMD720697 UVZ720630:UVZ720697 VFV720630:VFV720697 VPR720630:VPR720697 VZN720630:VZN720697 WJJ720630:WJJ720697 WTF720630:WTF720697 XDB720630:XDB720697 GT786166:GT786233 QP786166:QP786233 AAL786166:AAL786233 AKH786166:AKH786233 AUD786166:AUD786233 BDZ786166:BDZ786233 BNV786166:BNV786233 BXR786166:BXR786233 CHN786166:CHN786233 CRJ786166:CRJ786233 DBF786166:DBF786233 DLB786166:DLB786233 DUX786166:DUX786233 EET786166:EET786233 EOP786166:EOP786233 EYL786166:EYL786233 FIH786166:FIH786233 FSD786166:FSD786233 GBZ786166:GBZ786233 GLV786166:GLV786233 GVR786166:GVR786233 HFN786166:HFN786233 HPJ786166:HPJ786233 HZF786166:HZF786233 IJB786166:IJB786233 ISX786166:ISX786233 JCT786166:JCT786233 JMP786166:JMP786233 JWL786166:JWL786233 KGH786166:KGH786233 KQD786166:KQD786233 KZZ786166:KZZ786233 LJV786166:LJV786233 LTR786166:LTR786233 MDN786166:MDN786233 MNJ786166:MNJ786233 MXF786166:MXF786233 NHB786166:NHB786233 NQX786166:NQX786233 OAT786166:OAT786233 OKP786166:OKP786233 OUL786166:OUL786233 PEH786166:PEH786233 POD786166:POD786233 PXZ786166:PXZ786233 QHV786166:QHV786233 QRR786166:QRR786233 RBN786166:RBN786233 RLJ786166:RLJ786233 RVF786166:RVF786233 SFB786166:SFB786233 SOX786166:SOX786233 SYT786166:SYT786233 TIP786166:TIP786233 TSL786166:TSL786233 UCH786166:UCH786233 UMD786166:UMD786233 UVZ786166:UVZ786233 VFV786166:VFV786233 VPR786166:VPR786233 VZN786166:VZN786233 WJJ786166:WJJ786233 WTF786166:WTF786233 XDB786166:XDB786233 GT851702:GT851769 QP851702:QP851769 AAL851702:AAL851769 AKH851702:AKH851769 AUD851702:AUD851769 BDZ851702:BDZ851769 BNV851702:BNV851769 BXR851702:BXR851769 CHN851702:CHN851769 CRJ851702:CRJ851769 DBF851702:DBF851769 DLB851702:DLB851769 DUX851702:DUX851769 EET851702:EET851769 EOP851702:EOP851769 EYL851702:EYL851769 FIH851702:FIH851769 FSD851702:FSD851769 GBZ851702:GBZ851769 GLV851702:GLV851769 GVR851702:GVR851769 HFN851702:HFN851769 HPJ851702:HPJ851769 HZF851702:HZF851769 IJB851702:IJB851769 ISX851702:ISX851769 JCT851702:JCT851769 JMP851702:JMP851769 JWL851702:JWL851769 KGH851702:KGH851769 KQD851702:KQD851769 KZZ851702:KZZ851769 LJV851702:LJV851769 LTR851702:LTR851769 MDN851702:MDN851769 MNJ851702:MNJ851769 MXF851702:MXF851769 NHB851702:NHB851769 NQX851702:NQX851769 OAT851702:OAT851769 OKP851702:OKP851769 OUL851702:OUL851769 PEH851702:PEH851769 POD851702:POD851769 PXZ851702:PXZ851769 QHV851702:QHV851769 QRR851702:QRR851769 RBN851702:RBN851769 RLJ851702:RLJ851769 RVF851702:RVF851769 SFB851702:SFB851769 SOX851702:SOX851769 SYT851702:SYT851769 TIP851702:TIP851769 TSL851702:TSL851769 UCH851702:UCH851769 UMD851702:UMD851769 UVZ851702:UVZ851769 VFV851702:VFV851769 VPR851702:VPR851769 VZN851702:VZN851769 WJJ851702:WJJ851769 WTF851702:WTF851769 XDB851702:XDB851769 GT917238:GT917305 QP917238:QP917305 AAL917238:AAL917305 AKH917238:AKH917305 AUD917238:AUD917305 BDZ917238:BDZ917305 BNV917238:BNV917305 BXR917238:BXR917305 CHN917238:CHN917305 CRJ917238:CRJ917305 DBF917238:DBF917305 DLB917238:DLB917305 DUX917238:DUX917305 EET917238:EET917305 EOP917238:EOP917305 EYL917238:EYL917305 FIH917238:FIH917305 FSD917238:FSD917305 GBZ917238:GBZ917305 GLV917238:GLV917305 GVR917238:GVR917305 HFN917238:HFN917305 HPJ917238:HPJ917305 HZF917238:HZF917305 IJB917238:IJB917305 ISX917238:ISX917305 JCT917238:JCT917305 JMP917238:JMP917305 JWL917238:JWL917305 KGH917238:KGH917305 KQD917238:KQD917305 KZZ917238:KZZ917305 LJV917238:LJV917305 LTR917238:LTR917305 MDN917238:MDN917305 MNJ917238:MNJ917305 MXF917238:MXF917305 NHB917238:NHB917305 NQX917238:NQX917305 OAT917238:OAT917305 OKP917238:OKP917305 OUL917238:OUL917305 PEH917238:PEH917305 POD917238:POD917305 PXZ917238:PXZ917305 QHV917238:QHV917305 QRR917238:QRR917305 RBN917238:RBN917305 RLJ917238:RLJ917305 RVF917238:RVF917305 SFB917238:SFB917305 SOX917238:SOX917305 SYT917238:SYT917305 TIP917238:TIP917305 TSL917238:TSL917305 UCH917238:UCH917305 UMD917238:UMD917305 UVZ917238:UVZ917305 VFV917238:VFV917305 VPR917238:VPR917305 VZN917238:VZN917305 WJJ917238:WJJ917305 WTF917238:WTF917305 XDB917238:XDB917305 GT982774:GT982841 QP982774:QP982841 AAL982774:AAL982841 AKH982774:AKH982841 AUD982774:AUD982841 BDZ982774:BDZ982841 BNV982774:BNV982841 BXR982774:BXR982841 CHN982774:CHN982841 CRJ982774:CRJ982841 DBF982774:DBF982841 DLB982774:DLB982841 DUX982774:DUX982841 EET982774:EET982841 EOP982774:EOP982841 EYL982774:EYL982841 FIH982774:FIH982841 FSD982774:FSD982841 GBZ982774:GBZ982841 GLV982774:GLV982841 GVR982774:GVR982841 HFN982774:HFN982841 HPJ982774:HPJ982841 HZF982774:HZF982841 IJB982774:IJB982841 ISX982774:ISX982841 JCT982774:JCT982841 JMP982774:JMP982841 JWL982774:JWL982841 KGH982774:KGH982841 KQD982774:KQD982841 KZZ982774:KZZ982841 LJV982774:LJV982841 LTR982774:LTR982841 MDN982774:MDN982841 MNJ982774:MNJ982841 MXF982774:MXF982841 NHB982774:NHB982841 NQX982774:NQX982841 OAT982774:OAT982841 OKP982774:OKP982841 OUL982774:OUL982841 PEH982774:PEH982841 POD982774:POD982841 PXZ982774:PXZ982841 QHV982774:QHV982841 QRR982774:QRR982841 RBN982774:RBN982841 RLJ982774:RLJ982841 RVF982774:RVF982841 SFB982774:SFB982841 SOX982774:SOX982841 SYT982774:SYT982841 TIP982774:TIP982841 TSL982774:TSL982841 UCH982774:UCH982841 UMD982774:UMD982841 UVZ982774:UVZ982841 VFV982774:VFV982841 VPR982774:VPR982841 VZN982774:VZN982841 WJJ982774:WJJ982841 WTF982774:WTF982841 XDB982774:XDB982841 GT1048310:GT1048377 QP1048310:QP1048377 AAL1048310:AAL1048377 AKH1048310:AKH1048377 AUD1048310:AUD1048377 BDZ1048310:BDZ1048377 BNV1048310:BNV1048377 BXR1048310:BXR1048377 CHN1048310:CHN1048377 CRJ1048310:CRJ1048377 DBF1048310:DBF1048377 DLB1048310:DLB1048377 DUX1048310:DUX1048377 EET1048310:EET1048377 EOP1048310:EOP1048377 EYL1048310:EYL1048377 FIH1048310:FIH1048377 FSD1048310:FSD1048377 GBZ1048310:GBZ1048377 GLV1048310:GLV1048377 GVR1048310:GVR1048377 HFN1048310:HFN1048377 HPJ1048310:HPJ1048377 HZF1048310:HZF1048377 IJB1048310:IJB1048377 ISX1048310:ISX1048377 JCT1048310:JCT1048377 JMP1048310:JMP1048377 JWL1048310:JWL1048377 KGH1048310:KGH1048377 KQD1048310:KQD1048377 KZZ1048310:KZZ1048377 LJV1048310:LJV1048377 LTR1048310:LTR1048377 MDN1048310:MDN1048377 MNJ1048310:MNJ1048377 MXF1048310:MXF1048377 NHB1048310:NHB1048377 NQX1048310:NQX1048377 OAT1048310:OAT1048377 OKP1048310:OKP1048377 OUL1048310:OUL1048377 PEH1048310:PEH1048377 POD1048310:POD1048377 PXZ1048310:PXZ1048377 QHV1048310:QHV1048377 QRR1048310:QRR1048377 RBN1048310:RBN1048377 RLJ1048310:RLJ1048377 RVF1048310:RVF1048377 SFB1048310:SFB1048377 SOX1048310:SOX1048377 SYT1048310:SYT1048377 TIP1048310:TIP1048377 TSL1048310:TSL1048377 UCH1048310:UCH1048377 UMD1048310:UMD1048377 UVZ1048310:UVZ1048377 VFV1048310:VFV1048377 VPR1048310:VPR1048377 VZN1048310:VZN1048377 WJJ1048310:WJJ1048377 WTF1048310:WTF1048377 XDB1048310:XDB1048377 GT65434:GT65490 QP65434:QP65490 AAL65434:AAL65490 AKH65434:AKH65490 AUD65434:AUD65490 BDZ65434:BDZ65490 BNV65434:BNV65490 BXR65434:BXR65490 CHN65434:CHN65490 CRJ65434:CRJ65490 DBF65434:DBF65490 DLB65434:DLB65490 DUX65434:DUX65490 EET65434:EET65490 EOP65434:EOP65490 EYL65434:EYL65490 FIH65434:FIH65490 FSD65434:FSD65490 GBZ65434:GBZ65490 GLV65434:GLV65490 GVR65434:GVR65490 HFN65434:HFN65490 HPJ65434:HPJ65490 HZF65434:HZF65490 IJB65434:IJB65490 ISX65434:ISX65490 JCT65434:JCT65490 JMP65434:JMP65490 JWL65434:JWL65490 KGH65434:KGH65490 KQD65434:KQD65490 KZZ65434:KZZ65490 LJV65434:LJV65490 LTR65434:LTR65490 MDN65434:MDN65490 MNJ65434:MNJ65490 MXF65434:MXF65490 NHB65434:NHB65490 NQX65434:NQX65490 OAT65434:OAT65490 OKP65434:OKP65490 OUL65434:OUL65490 PEH65434:PEH65490 POD65434:POD65490 PXZ65434:PXZ65490 QHV65434:QHV65490 QRR65434:QRR65490 RBN65434:RBN65490 RLJ65434:RLJ65490 RVF65434:RVF65490 SFB65434:SFB65490 SOX65434:SOX65490 SYT65434:SYT65490 TIP65434:TIP65490 TSL65434:TSL65490 UCH65434:UCH65490 UMD65434:UMD65490 UVZ65434:UVZ65490 VFV65434:VFV65490 VPR65434:VPR65490 VZN65434:VZN65490 WJJ65434:WJJ65490 WTF65434:WTF65490 XDB65434:XDB65490 GT130970:GT131026 QP130970:QP131026 AAL130970:AAL131026 AKH130970:AKH131026 AUD130970:AUD131026 BDZ130970:BDZ131026 BNV130970:BNV131026 BXR130970:BXR131026 CHN130970:CHN131026 CRJ130970:CRJ131026 DBF130970:DBF131026 DLB130970:DLB131026 DUX130970:DUX131026 EET130970:EET131026 EOP130970:EOP131026 EYL130970:EYL131026 FIH130970:FIH131026 FSD130970:FSD131026 GBZ130970:GBZ131026 GLV130970:GLV131026 GVR130970:GVR131026 HFN130970:HFN131026 HPJ130970:HPJ131026 HZF130970:HZF131026 IJB130970:IJB131026 ISX130970:ISX131026 JCT130970:JCT131026 JMP130970:JMP131026 JWL130970:JWL131026 KGH130970:KGH131026 KQD130970:KQD131026 KZZ130970:KZZ131026 LJV130970:LJV131026 LTR130970:LTR131026 MDN130970:MDN131026 MNJ130970:MNJ131026 MXF130970:MXF131026 NHB130970:NHB131026 NQX130970:NQX131026 OAT130970:OAT131026 OKP130970:OKP131026 OUL130970:OUL131026 PEH130970:PEH131026 POD130970:POD131026 PXZ130970:PXZ131026 QHV130970:QHV131026 QRR130970:QRR131026 RBN130970:RBN131026 RLJ130970:RLJ131026 RVF130970:RVF131026 SFB130970:SFB131026 SOX130970:SOX131026 SYT130970:SYT131026 TIP130970:TIP131026 TSL130970:TSL131026 UCH130970:UCH131026 UMD130970:UMD131026 UVZ130970:UVZ131026 VFV130970:VFV131026 VPR130970:VPR131026 VZN130970:VZN131026 WJJ130970:WJJ131026 WTF130970:WTF131026 XDB130970:XDB131026 GT196506:GT196562 QP196506:QP196562 AAL196506:AAL196562 AKH196506:AKH196562 AUD196506:AUD196562 BDZ196506:BDZ196562 BNV196506:BNV196562 BXR196506:BXR196562 CHN196506:CHN196562 CRJ196506:CRJ196562 DBF196506:DBF196562 DLB196506:DLB196562 DUX196506:DUX196562 EET196506:EET196562 EOP196506:EOP196562 EYL196506:EYL196562 FIH196506:FIH196562 FSD196506:FSD196562 GBZ196506:GBZ196562 GLV196506:GLV196562 GVR196506:GVR196562 HFN196506:HFN196562 HPJ196506:HPJ196562 HZF196506:HZF196562 IJB196506:IJB196562 ISX196506:ISX196562 JCT196506:JCT196562 JMP196506:JMP196562 JWL196506:JWL196562 KGH196506:KGH196562 KQD196506:KQD196562 KZZ196506:KZZ196562 LJV196506:LJV196562 LTR196506:LTR196562 MDN196506:MDN196562 MNJ196506:MNJ196562 MXF196506:MXF196562 NHB196506:NHB196562 NQX196506:NQX196562 OAT196506:OAT196562 OKP196506:OKP196562 OUL196506:OUL196562 PEH196506:PEH196562 POD196506:POD196562 PXZ196506:PXZ196562 QHV196506:QHV196562 QRR196506:QRR196562 RBN196506:RBN196562 RLJ196506:RLJ196562 RVF196506:RVF196562 SFB196506:SFB196562 SOX196506:SOX196562 SYT196506:SYT196562 TIP196506:TIP196562 TSL196506:TSL196562 UCH196506:UCH196562 UMD196506:UMD196562 UVZ196506:UVZ196562 VFV196506:VFV196562 VPR196506:VPR196562 VZN196506:VZN196562 WJJ196506:WJJ196562 WTF196506:WTF196562 XDB196506:XDB196562 GT262042:GT262098 QP262042:QP262098 AAL262042:AAL262098 AKH262042:AKH262098 AUD262042:AUD262098 BDZ262042:BDZ262098 BNV262042:BNV262098 BXR262042:BXR262098 CHN262042:CHN262098 CRJ262042:CRJ262098 DBF262042:DBF262098 DLB262042:DLB262098 DUX262042:DUX262098 EET262042:EET262098 EOP262042:EOP262098 EYL262042:EYL262098 FIH262042:FIH262098 FSD262042:FSD262098 GBZ262042:GBZ262098 GLV262042:GLV262098 GVR262042:GVR262098 HFN262042:HFN262098 HPJ262042:HPJ262098 HZF262042:HZF262098 IJB262042:IJB262098 ISX262042:ISX262098 JCT262042:JCT262098 JMP262042:JMP262098 JWL262042:JWL262098 KGH262042:KGH262098 KQD262042:KQD262098 KZZ262042:KZZ262098 LJV262042:LJV262098 LTR262042:LTR262098 MDN262042:MDN262098 MNJ262042:MNJ262098 MXF262042:MXF262098 NHB262042:NHB262098 NQX262042:NQX262098 OAT262042:OAT262098 OKP262042:OKP262098 OUL262042:OUL262098 PEH262042:PEH262098 POD262042:POD262098 PXZ262042:PXZ262098 QHV262042:QHV262098 QRR262042:QRR262098 RBN262042:RBN262098 RLJ262042:RLJ262098 RVF262042:RVF262098 SFB262042:SFB262098 SOX262042:SOX262098 SYT262042:SYT262098 TIP262042:TIP262098 TSL262042:TSL262098 UCH262042:UCH262098 UMD262042:UMD262098 UVZ262042:UVZ262098 VFV262042:VFV262098 VPR262042:VPR262098 VZN262042:VZN262098 WJJ262042:WJJ262098 WTF262042:WTF262098 XDB262042:XDB262098 GT327578:GT327634 QP327578:QP327634 AAL327578:AAL327634 AKH327578:AKH327634 AUD327578:AUD327634 BDZ327578:BDZ327634 BNV327578:BNV327634 BXR327578:BXR327634 CHN327578:CHN327634 CRJ327578:CRJ327634 DBF327578:DBF327634 DLB327578:DLB327634 DUX327578:DUX327634 EET327578:EET327634 EOP327578:EOP327634 EYL327578:EYL327634 FIH327578:FIH327634 FSD327578:FSD327634 GBZ327578:GBZ327634 GLV327578:GLV327634 GVR327578:GVR327634 HFN327578:HFN327634 HPJ327578:HPJ327634 HZF327578:HZF327634 IJB327578:IJB327634 ISX327578:ISX327634 JCT327578:JCT327634 JMP327578:JMP327634 JWL327578:JWL327634 KGH327578:KGH327634 KQD327578:KQD327634 KZZ327578:KZZ327634 LJV327578:LJV327634 LTR327578:LTR327634 MDN327578:MDN327634 MNJ327578:MNJ327634 MXF327578:MXF327634 NHB327578:NHB327634 NQX327578:NQX327634 OAT327578:OAT327634 OKP327578:OKP327634 OUL327578:OUL327634 PEH327578:PEH327634 POD327578:POD327634 PXZ327578:PXZ327634 QHV327578:QHV327634 QRR327578:QRR327634 RBN327578:RBN327634 RLJ327578:RLJ327634 RVF327578:RVF327634 SFB327578:SFB327634 SOX327578:SOX327634 SYT327578:SYT327634 TIP327578:TIP327634 TSL327578:TSL327634 UCH327578:UCH327634 UMD327578:UMD327634 UVZ327578:UVZ327634 VFV327578:VFV327634 VPR327578:VPR327634 VZN327578:VZN327634 WJJ327578:WJJ327634 WTF327578:WTF327634 XDB327578:XDB327634 GT393114:GT393170 QP393114:QP393170 AAL393114:AAL393170 AKH393114:AKH393170 AUD393114:AUD393170 BDZ393114:BDZ393170 BNV393114:BNV393170 BXR393114:BXR393170 CHN393114:CHN393170 CRJ393114:CRJ393170 DBF393114:DBF393170 DLB393114:DLB393170 DUX393114:DUX393170 EET393114:EET393170 EOP393114:EOP393170 EYL393114:EYL393170 FIH393114:FIH393170 FSD393114:FSD393170 GBZ393114:GBZ393170 GLV393114:GLV393170 GVR393114:GVR393170 HFN393114:HFN393170 HPJ393114:HPJ393170 HZF393114:HZF393170 IJB393114:IJB393170 ISX393114:ISX393170 JCT393114:JCT393170 JMP393114:JMP393170 JWL393114:JWL393170 KGH393114:KGH393170 KQD393114:KQD393170 KZZ393114:KZZ393170 LJV393114:LJV393170 LTR393114:LTR393170 MDN393114:MDN393170 MNJ393114:MNJ393170 MXF393114:MXF393170 NHB393114:NHB393170 NQX393114:NQX393170 OAT393114:OAT393170 OKP393114:OKP393170 OUL393114:OUL393170 PEH393114:PEH393170 POD393114:POD393170 PXZ393114:PXZ393170 QHV393114:QHV393170 QRR393114:QRR393170 RBN393114:RBN393170 RLJ393114:RLJ393170 RVF393114:RVF393170 SFB393114:SFB393170 SOX393114:SOX393170 SYT393114:SYT393170 TIP393114:TIP393170 TSL393114:TSL393170 UCH393114:UCH393170 UMD393114:UMD393170 UVZ393114:UVZ393170 VFV393114:VFV393170 VPR393114:VPR393170 VZN393114:VZN393170 WJJ393114:WJJ393170 WTF393114:WTF393170 XDB393114:XDB393170 GT458650:GT458706 QP458650:QP458706 AAL458650:AAL458706 AKH458650:AKH458706 AUD458650:AUD458706 BDZ458650:BDZ458706 BNV458650:BNV458706 BXR458650:BXR458706 CHN458650:CHN458706 CRJ458650:CRJ458706 DBF458650:DBF458706 DLB458650:DLB458706 DUX458650:DUX458706 EET458650:EET458706 EOP458650:EOP458706 EYL458650:EYL458706 FIH458650:FIH458706 FSD458650:FSD458706 GBZ458650:GBZ458706 GLV458650:GLV458706 GVR458650:GVR458706 HFN458650:HFN458706 HPJ458650:HPJ458706 HZF458650:HZF458706 IJB458650:IJB458706 ISX458650:ISX458706 JCT458650:JCT458706 JMP458650:JMP458706 JWL458650:JWL458706 KGH458650:KGH458706 KQD458650:KQD458706 KZZ458650:KZZ458706 LJV458650:LJV458706 LTR458650:LTR458706 MDN458650:MDN458706 MNJ458650:MNJ458706 MXF458650:MXF458706 NHB458650:NHB458706 NQX458650:NQX458706 OAT458650:OAT458706 OKP458650:OKP458706 OUL458650:OUL458706 PEH458650:PEH458706 POD458650:POD458706 PXZ458650:PXZ458706 QHV458650:QHV458706 QRR458650:QRR458706 RBN458650:RBN458706 RLJ458650:RLJ458706 RVF458650:RVF458706 SFB458650:SFB458706 SOX458650:SOX458706 SYT458650:SYT458706 TIP458650:TIP458706 TSL458650:TSL458706 UCH458650:UCH458706 UMD458650:UMD458706 UVZ458650:UVZ458706 VFV458650:VFV458706 VPR458650:VPR458706 VZN458650:VZN458706 WJJ458650:WJJ458706 WTF458650:WTF458706 XDB458650:XDB458706 GT524186:GT524242 QP524186:QP524242 AAL524186:AAL524242 AKH524186:AKH524242 AUD524186:AUD524242 BDZ524186:BDZ524242 BNV524186:BNV524242 BXR524186:BXR524242 CHN524186:CHN524242 CRJ524186:CRJ524242 DBF524186:DBF524242 DLB524186:DLB524242 DUX524186:DUX524242 EET524186:EET524242 EOP524186:EOP524242 EYL524186:EYL524242 FIH524186:FIH524242 FSD524186:FSD524242 GBZ524186:GBZ524242 GLV524186:GLV524242 GVR524186:GVR524242 HFN524186:HFN524242 HPJ524186:HPJ524242 HZF524186:HZF524242 IJB524186:IJB524242 ISX524186:ISX524242 JCT524186:JCT524242 JMP524186:JMP524242 JWL524186:JWL524242 KGH524186:KGH524242 KQD524186:KQD524242 KZZ524186:KZZ524242 LJV524186:LJV524242 LTR524186:LTR524242 MDN524186:MDN524242 MNJ524186:MNJ524242 MXF524186:MXF524242 NHB524186:NHB524242 NQX524186:NQX524242 OAT524186:OAT524242 OKP524186:OKP524242 OUL524186:OUL524242 PEH524186:PEH524242 POD524186:POD524242 PXZ524186:PXZ524242 QHV524186:QHV524242 QRR524186:QRR524242 RBN524186:RBN524242 RLJ524186:RLJ524242 RVF524186:RVF524242 SFB524186:SFB524242 SOX524186:SOX524242 SYT524186:SYT524242 TIP524186:TIP524242 TSL524186:TSL524242 UCH524186:UCH524242 UMD524186:UMD524242 UVZ524186:UVZ524242 VFV524186:VFV524242 VPR524186:VPR524242 VZN524186:VZN524242 WJJ524186:WJJ524242 WTF524186:WTF524242 XDB524186:XDB524242 GT589722:GT589778 QP589722:QP589778 AAL589722:AAL589778 AKH589722:AKH589778 AUD589722:AUD589778 BDZ589722:BDZ589778 BNV589722:BNV589778 BXR589722:BXR589778 CHN589722:CHN589778 CRJ589722:CRJ589778 DBF589722:DBF589778 DLB589722:DLB589778 DUX589722:DUX589778 EET589722:EET589778 EOP589722:EOP589778 EYL589722:EYL589778 FIH589722:FIH589778 FSD589722:FSD589778 GBZ589722:GBZ589778 GLV589722:GLV589778 GVR589722:GVR589778 HFN589722:HFN589778 HPJ589722:HPJ589778 HZF589722:HZF589778 IJB589722:IJB589778 ISX589722:ISX589778 JCT589722:JCT589778 JMP589722:JMP589778 JWL589722:JWL589778 KGH589722:KGH589778 KQD589722:KQD589778 KZZ589722:KZZ589778 LJV589722:LJV589778 LTR589722:LTR589778 MDN589722:MDN589778 MNJ589722:MNJ589778 MXF589722:MXF589778 NHB589722:NHB589778 NQX589722:NQX589778 OAT589722:OAT589778 OKP589722:OKP589778 OUL589722:OUL589778 PEH589722:PEH589778 POD589722:POD589778 PXZ589722:PXZ589778 QHV589722:QHV589778 QRR589722:QRR589778 RBN589722:RBN589778 RLJ589722:RLJ589778 RVF589722:RVF589778 SFB589722:SFB589778 SOX589722:SOX589778 SYT589722:SYT589778 TIP589722:TIP589778 TSL589722:TSL589778 UCH589722:UCH589778 UMD589722:UMD589778 UVZ589722:UVZ589778 VFV589722:VFV589778 VPR589722:VPR589778 VZN589722:VZN589778 WJJ589722:WJJ589778 WTF589722:WTF589778 XDB589722:XDB589778 GT655258:GT655314 QP655258:QP655314 AAL655258:AAL655314 AKH655258:AKH655314 AUD655258:AUD655314 BDZ655258:BDZ655314 BNV655258:BNV655314 BXR655258:BXR655314 CHN655258:CHN655314 CRJ655258:CRJ655314 DBF655258:DBF655314 DLB655258:DLB655314 DUX655258:DUX655314 EET655258:EET655314 EOP655258:EOP655314 EYL655258:EYL655314 FIH655258:FIH655314 FSD655258:FSD655314 GBZ655258:GBZ655314 GLV655258:GLV655314 GVR655258:GVR655314 HFN655258:HFN655314 HPJ655258:HPJ655314 HZF655258:HZF655314 IJB655258:IJB655314 ISX655258:ISX655314 JCT655258:JCT655314 JMP655258:JMP655314 JWL655258:JWL655314 KGH655258:KGH655314 KQD655258:KQD655314 KZZ655258:KZZ655314 LJV655258:LJV655314 LTR655258:LTR655314 MDN655258:MDN655314 MNJ655258:MNJ655314 MXF655258:MXF655314 NHB655258:NHB655314 NQX655258:NQX655314 OAT655258:OAT655314 OKP655258:OKP655314 OUL655258:OUL655314 PEH655258:PEH655314 POD655258:POD655314 PXZ655258:PXZ655314 QHV655258:QHV655314 QRR655258:QRR655314 RBN655258:RBN655314 RLJ655258:RLJ655314 RVF655258:RVF655314 SFB655258:SFB655314 SOX655258:SOX655314 SYT655258:SYT655314 TIP655258:TIP655314 TSL655258:TSL655314 UCH655258:UCH655314 UMD655258:UMD655314 UVZ655258:UVZ655314 VFV655258:VFV655314 VPR655258:VPR655314 VZN655258:VZN655314 WJJ655258:WJJ655314 WTF655258:WTF655314 XDB655258:XDB655314 GT720794:GT720850 QP720794:QP720850 AAL720794:AAL720850 AKH720794:AKH720850 AUD720794:AUD720850 BDZ720794:BDZ720850 BNV720794:BNV720850 BXR720794:BXR720850 CHN720794:CHN720850 CRJ720794:CRJ720850 DBF720794:DBF720850 DLB720794:DLB720850 DUX720794:DUX720850 EET720794:EET720850 EOP720794:EOP720850 EYL720794:EYL720850 FIH720794:FIH720850 FSD720794:FSD720850 GBZ720794:GBZ720850 GLV720794:GLV720850 GVR720794:GVR720850 HFN720794:HFN720850 HPJ720794:HPJ720850 HZF720794:HZF720850 IJB720794:IJB720850 ISX720794:ISX720850 JCT720794:JCT720850 JMP720794:JMP720850 JWL720794:JWL720850 KGH720794:KGH720850 KQD720794:KQD720850 KZZ720794:KZZ720850 LJV720794:LJV720850 LTR720794:LTR720850 MDN720794:MDN720850 MNJ720794:MNJ720850 MXF720794:MXF720850 NHB720794:NHB720850 NQX720794:NQX720850 OAT720794:OAT720850 OKP720794:OKP720850 OUL720794:OUL720850 PEH720794:PEH720850 POD720794:POD720850 PXZ720794:PXZ720850 QHV720794:QHV720850 QRR720794:QRR720850 RBN720794:RBN720850 RLJ720794:RLJ720850 RVF720794:RVF720850 SFB720794:SFB720850 SOX720794:SOX720850 SYT720794:SYT720850 TIP720794:TIP720850 TSL720794:TSL720850 UCH720794:UCH720850 UMD720794:UMD720850 UVZ720794:UVZ720850 VFV720794:VFV720850 VPR720794:VPR720850 VZN720794:VZN720850 WJJ720794:WJJ720850 WTF720794:WTF720850 XDB720794:XDB720850 GT786330:GT786386 QP786330:QP786386 AAL786330:AAL786386 AKH786330:AKH786386 AUD786330:AUD786386 BDZ786330:BDZ786386 BNV786330:BNV786386 BXR786330:BXR786386 CHN786330:CHN786386 CRJ786330:CRJ786386 DBF786330:DBF786386 DLB786330:DLB786386 DUX786330:DUX786386 EET786330:EET786386 EOP786330:EOP786386 EYL786330:EYL786386 FIH786330:FIH786386 FSD786330:FSD786386 GBZ786330:GBZ786386 GLV786330:GLV786386 GVR786330:GVR786386 HFN786330:HFN786386 HPJ786330:HPJ786386 HZF786330:HZF786386 IJB786330:IJB786386 ISX786330:ISX786386 JCT786330:JCT786386 JMP786330:JMP786386 JWL786330:JWL786386 KGH786330:KGH786386 KQD786330:KQD786386 KZZ786330:KZZ786386 LJV786330:LJV786386 LTR786330:LTR786386 MDN786330:MDN786386 MNJ786330:MNJ786386 MXF786330:MXF786386 NHB786330:NHB786386 NQX786330:NQX786386 OAT786330:OAT786386 OKP786330:OKP786386 OUL786330:OUL786386 PEH786330:PEH786386 POD786330:POD786386 PXZ786330:PXZ786386 QHV786330:QHV786386 QRR786330:QRR786386 RBN786330:RBN786386 RLJ786330:RLJ786386 RVF786330:RVF786386 SFB786330:SFB786386 SOX786330:SOX786386 SYT786330:SYT786386 TIP786330:TIP786386 TSL786330:TSL786386 UCH786330:UCH786386 UMD786330:UMD786386 UVZ786330:UVZ786386 VFV786330:VFV786386 VPR786330:VPR786386 VZN786330:VZN786386 WJJ786330:WJJ786386 WTF786330:WTF786386 XDB786330:XDB786386 GT851866:GT851922 QP851866:QP851922 AAL851866:AAL851922 AKH851866:AKH851922 AUD851866:AUD851922 BDZ851866:BDZ851922 BNV851866:BNV851922 BXR851866:BXR851922 CHN851866:CHN851922 CRJ851866:CRJ851922 DBF851866:DBF851922 DLB851866:DLB851922 DUX851866:DUX851922 EET851866:EET851922 EOP851866:EOP851922 EYL851866:EYL851922 FIH851866:FIH851922 FSD851866:FSD851922 GBZ851866:GBZ851922 GLV851866:GLV851922 GVR851866:GVR851922 HFN851866:HFN851922 HPJ851866:HPJ851922 HZF851866:HZF851922 IJB851866:IJB851922 ISX851866:ISX851922 JCT851866:JCT851922 JMP851866:JMP851922 JWL851866:JWL851922 KGH851866:KGH851922 KQD851866:KQD851922 KZZ851866:KZZ851922 LJV851866:LJV851922 LTR851866:LTR851922 MDN851866:MDN851922 MNJ851866:MNJ851922 MXF851866:MXF851922 NHB851866:NHB851922 NQX851866:NQX851922 OAT851866:OAT851922 OKP851866:OKP851922 OUL851866:OUL851922 PEH851866:PEH851922 POD851866:POD851922 PXZ851866:PXZ851922 QHV851866:QHV851922 QRR851866:QRR851922 RBN851866:RBN851922 RLJ851866:RLJ851922 RVF851866:RVF851922 SFB851866:SFB851922 SOX851866:SOX851922 SYT851866:SYT851922 TIP851866:TIP851922 TSL851866:TSL851922 UCH851866:UCH851922 UMD851866:UMD851922 UVZ851866:UVZ851922 VFV851866:VFV851922 VPR851866:VPR851922 VZN851866:VZN851922 WJJ851866:WJJ851922 WTF851866:WTF851922 XDB851866:XDB851922 GT917402:GT917458 QP917402:QP917458 AAL917402:AAL917458 AKH917402:AKH917458 AUD917402:AUD917458 BDZ917402:BDZ917458 BNV917402:BNV917458 BXR917402:BXR917458 CHN917402:CHN917458 CRJ917402:CRJ917458 DBF917402:DBF917458 DLB917402:DLB917458 DUX917402:DUX917458 EET917402:EET917458 EOP917402:EOP917458 EYL917402:EYL917458 FIH917402:FIH917458 FSD917402:FSD917458 GBZ917402:GBZ917458 GLV917402:GLV917458 GVR917402:GVR917458 HFN917402:HFN917458 HPJ917402:HPJ917458 HZF917402:HZF917458 IJB917402:IJB917458 ISX917402:ISX917458 JCT917402:JCT917458 JMP917402:JMP917458 JWL917402:JWL917458 KGH917402:KGH917458 KQD917402:KQD917458 KZZ917402:KZZ917458 LJV917402:LJV917458 LTR917402:LTR917458 MDN917402:MDN917458 MNJ917402:MNJ917458 MXF917402:MXF917458 NHB917402:NHB917458 NQX917402:NQX917458 OAT917402:OAT917458 OKP917402:OKP917458 OUL917402:OUL917458 PEH917402:PEH917458 POD917402:POD917458 PXZ917402:PXZ917458 QHV917402:QHV917458 QRR917402:QRR917458 RBN917402:RBN917458 RLJ917402:RLJ917458 RVF917402:RVF917458 SFB917402:SFB917458 SOX917402:SOX917458 SYT917402:SYT917458 TIP917402:TIP917458 TSL917402:TSL917458 UCH917402:UCH917458 UMD917402:UMD917458 UVZ917402:UVZ917458 VFV917402:VFV917458 VPR917402:VPR917458 VZN917402:VZN917458 WJJ917402:WJJ917458 WTF917402:WTF917458 XDB917402:XDB917458 GT982938:GT982994 QP982938:QP982994 AAL982938:AAL982994 AKH982938:AKH982994 AUD982938:AUD982994 BDZ982938:BDZ982994 BNV982938:BNV982994 BXR982938:BXR982994 CHN982938:CHN982994 CRJ982938:CRJ982994 DBF982938:DBF982994 DLB982938:DLB982994 DUX982938:DUX982994 EET982938:EET982994 EOP982938:EOP982994 EYL982938:EYL982994 FIH982938:FIH982994 FSD982938:FSD982994 GBZ982938:GBZ982994 GLV982938:GLV982994 GVR982938:GVR982994 HFN982938:HFN982994 HPJ982938:HPJ982994 HZF982938:HZF982994 IJB982938:IJB982994 ISX982938:ISX982994 JCT982938:JCT982994 JMP982938:JMP982994 JWL982938:JWL982994 KGH982938:KGH982994 KQD982938:KQD982994 KZZ982938:KZZ982994 LJV982938:LJV982994 LTR982938:LTR982994 MDN982938:MDN982994 MNJ982938:MNJ982994 MXF982938:MXF982994 NHB982938:NHB982994 NQX982938:NQX982994 OAT982938:OAT982994 OKP982938:OKP982994 OUL982938:OUL982994 PEH982938:PEH982994 POD982938:POD982994 PXZ982938:PXZ982994 QHV982938:QHV982994 QRR982938:QRR982994 RBN982938:RBN982994 RLJ982938:RLJ982994 RVF982938:RVF982994 SFB982938:SFB982994 SOX982938:SOX982994 SYT982938:SYT982994 TIP982938:TIP982994 TSL982938:TSL982994 UCH982938:UCH982994 UMD982938:UMD982994 UVZ982938:UVZ982994 VFV982938:VFV982994 VPR982938:VPR982994 VZN982938:VZN982994 WJJ982938:WJJ982994 WTF982938:WTF982994 XDB982938:XDB982994 GT1048474:GT1048530 QP1048474:QP1048530 AAL1048474:AAL1048530 AKH1048474:AKH1048530 AUD1048474:AUD1048530 BDZ1048474:BDZ1048530 BNV1048474:BNV1048530 BXR1048474:BXR1048530 CHN1048474:CHN1048530 CRJ1048474:CRJ1048530 DBF1048474:DBF1048530 DLB1048474:DLB1048530 DUX1048474:DUX1048530 EET1048474:EET1048530 EOP1048474:EOP1048530 EYL1048474:EYL1048530 FIH1048474:FIH1048530 FSD1048474:FSD1048530 GBZ1048474:GBZ1048530 GLV1048474:GLV1048530 GVR1048474:GVR1048530 HFN1048474:HFN1048530 HPJ1048474:HPJ1048530 HZF1048474:HZF1048530 IJB1048474:IJB1048530 ISX1048474:ISX1048530 JCT1048474:JCT1048530 JMP1048474:JMP1048530 JWL1048474:JWL1048530 KGH1048474:KGH1048530 KQD1048474:KQD1048530 KZZ1048474:KZZ1048530 LJV1048474:LJV1048530 LTR1048474:LTR1048530 MDN1048474:MDN1048530 MNJ1048474:MNJ1048530 MXF1048474:MXF1048530 NHB1048474:NHB1048530 NQX1048474:NQX1048530 OAT1048474:OAT1048530 OKP1048474:OKP1048530 OUL1048474:OUL1048530 PEH1048474:PEH1048530 POD1048474:POD1048530 PXZ1048474:PXZ1048530 QHV1048474:QHV1048530 QRR1048474:QRR1048530 RBN1048474:RBN1048530 RLJ1048474:RLJ1048530 RVF1048474:RVF1048530 SFB1048474:SFB1048530 SOX1048474:SOX1048530 SYT1048474:SYT1048530 TIP1048474:TIP1048530 TSL1048474:TSL1048530 UCH1048474:UCH1048530 UMD1048474:UMD1048530 UVZ1048474:UVZ1048530 VFV1048474:VFV1048530 VPR1048474:VPR1048530 VZN1048474:VZN1048530 WJJ1048474:WJJ1048530 WTF1048474:WTF1048530 XDB1048474:XDB1048530 GT65339:GT65432 QP65339:QP65432 AAL65339:AAL65432 AKH65339:AKH65432 AUD65339:AUD65432 BDZ65339:BDZ65432 BNV65339:BNV65432 BXR65339:BXR65432 CHN65339:CHN65432 CRJ65339:CRJ65432 DBF65339:DBF65432 DLB65339:DLB65432 DUX65339:DUX65432 EET65339:EET65432 EOP65339:EOP65432 EYL65339:EYL65432 FIH65339:FIH65432 FSD65339:FSD65432 GBZ65339:GBZ65432 GLV65339:GLV65432 GVR65339:GVR65432 HFN65339:HFN65432 HPJ65339:HPJ65432 HZF65339:HZF65432 IJB65339:IJB65432 ISX65339:ISX65432 JCT65339:JCT65432 JMP65339:JMP65432 JWL65339:JWL65432 KGH65339:KGH65432 KQD65339:KQD65432 KZZ65339:KZZ65432 LJV65339:LJV65432 LTR65339:LTR65432 MDN65339:MDN65432 MNJ65339:MNJ65432 MXF65339:MXF65432 NHB65339:NHB65432 NQX65339:NQX65432 OAT65339:OAT65432 OKP65339:OKP65432 OUL65339:OUL65432 PEH65339:PEH65432 POD65339:POD65432 PXZ65339:PXZ65432 QHV65339:QHV65432 QRR65339:QRR65432 RBN65339:RBN65432 RLJ65339:RLJ65432 RVF65339:RVF65432 SFB65339:SFB65432 SOX65339:SOX65432 SYT65339:SYT65432 TIP65339:TIP65432 TSL65339:TSL65432 UCH65339:UCH65432 UMD65339:UMD65432 UVZ65339:UVZ65432 VFV65339:VFV65432 VPR65339:VPR65432 VZN65339:VZN65432 WJJ65339:WJJ65432 WTF65339:WTF65432 XDB65339:XDB65432 GT130875:GT130968 QP130875:QP130968 AAL130875:AAL130968 AKH130875:AKH130968 AUD130875:AUD130968 BDZ130875:BDZ130968 BNV130875:BNV130968 BXR130875:BXR130968 CHN130875:CHN130968 CRJ130875:CRJ130968 DBF130875:DBF130968 DLB130875:DLB130968 DUX130875:DUX130968 EET130875:EET130968 EOP130875:EOP130968 EYL130875:EYL130968 FIH130875:FIH130968 FSD130875:FSD130968 GBZ130875:GBZ130968 GLV130875:GLV130968 GVR130875:GVR130968 HFN130875:HFN130968 HPJ130875:HPJ130968 HZF130875:HZF130968 IJB130875:IJB130968 ISX130875:ISX130968 JCT130875:JCT130968 JMP130875:JMP130968 JWL130875:JWL130968 KGH130875:KGH130968 KQD130875:KQD130968 KZZ130875:KZZ130968 LJV130875:LJV130968 LTR130875:LTR130968 MDN130875:MDN130968 MNJ130875:MNJ130968 MXF130875:MXF130968 NHB130875:NHB130968 NQX130875:NQX130968 OAT130875:OAT130968 OKP130875:OKP130968 OUL130875:OUL130968 PEH130875:PEH130968 POD130875:POD130968 PXZ130875:PXZ130968 QHV130875:QHV130968 QRR130875:QRR130968 RBN130875:RBN130968 RLJ130875:RLJ130968 RVF130875:RVF130968 SFB130875:SFB130968 SOX130875:SOX130968 SYT130875:SYT130968 TIP130875:TIP130968 TSL130875:TSL130968 UCH130875:UCH130968 UMD130875:UMD130968 UVZ130875:UVZ130968 VFV130875:VFV130968 VPR130875:VPR130968 VZN130875:VZN130968 WJJ130875:WJJ130968 WTF130875:WTF130968 XDB130875:XDB130968 GT196411:GT196504 QP196411:QP196504 AAL196411:AAL196504 AKH196411:AKH196504 AUD196411:AUD196504 BDZ196411:BDZ196504 BNV196411:BNV196504 BXR196411:BXR196504 CHN196411:CHN196504 CRJ196411:CRJ196504 DBF196411:DBF196504 DLB196411:DLB196504 DUX196411:DUX196504 EET196411:EET196504 EOP196411:EOP196504 EYL196411:EYL196504 FIH196411:FIH196504 FSD196411:FSD196504 GBZ196411:GBZ196504 GLV196411:GLV196504 GVR196411:GVR196504 HFN196411:HFN196504 HPJ196411:HPJ196504 HZF196411:HZF196504 IJB196411:IJB196504 ISX196411:ISX196504 JCT196411:JCT196504 JMP196411:JMP196504 JWL196411:JWL196504 KGH196411:KGH196504 KQD196411:KQD196504 KZZ196411:KZZ196504 LJV196411:LJV196504 LTR196411:LTR196504 MDN196411:MDN196504 MNJ196411:MNJ196504 MXF196411:MXF196504 NHB196411:NHB196504 NQX196411:NQX196504 OAT196411:OAT196504 OKP196411:OKP196504 OUL196411:OUL196504 PEH196411:PEH196504 POD196411:POD196504 PXZ196411:PXZ196504 QHV196411:QHV196504 QRR196411:QRR196504 RBN196411:RBN196504 RLJ196411:RLJ196504 RVF196411:RVF196504 SFB196411:SFB196504 SOX196411:SOX196504 SYT196411:SYT196504 TIP196411:TIP196504 TSL196411:TSL196504 UCH196411:UCH196504 UMD196411:UMD196504 UVZ196411:UVZ196504 VFV196411:VFV196504 VPR196411:VPR196504 VZN196411:VZN196504 WJJ196411:WJJ196504 WTF196411:WTF196504 XDB196411:XDB196504 GT261947:GT262040 QP261947:QP262040 AAL261947:AAL262040 AKH261947:AKH262040 AUD261947:AUD262040 BDZ261947:BDZ262040 BNV261947:BNV262040 BXR261947:BXR262040 CHN261947:CHN262040 CRJ261947:CRJ262040 DBF261947:DBF262040 DLB261947:DLB262040 DUX261947:DUX262040 EET261947:EET262040 EOP261947:EOP262040 EYL261947:EYL262040 FIH261947:FIH262040 FSD261947:FSD262040 GBZ261947:GBZ262040 GLV261947:GLV262040 GVR261947:GVR262040 HFN261947:HFN262040 HPJ261947:HPJ262040 HZF261947:HZF262040 IJB261947:IJB262040 ISX261947:ISX262040 JCT261947:JCT262040 JMP261947:JMP262040 JWL261947:JWL262040 KGH261947:KGH262040 KQD261947:KQD262040 KZZ261947:KZZ262040 LJV261947:LJV262040 LTR261947:LTR262040 MDN261947:MDN262040 MNJ261947:MNJ262040 MXF261947:MXF262040 NHB261947:NHB262040 NQX261947:NQX262040 OAT261947:OAT262040 OKP261947:OKP262040 OUL261947:OUL262040 PEH261947:PEH262040 POD261947:POD262040 PXZ261947:PXZ262040 QHV261947:QHV262040 QRR261947:QRR262040 RBN261947:RBN262040 RLJ261947:RLJ262040 RVF261947:RVF262040 SFB261947:SFB262040 SOX261947:SOX262040 SYT261947:SYT262040 TIP261947:TIP262040 TSL261947:TSL262040 UCH261947:UCH262040 UMD261947:UMD262040 UVZ261947:UVZ262040 VFV261947:VFV262040 VPR261947:VPR262040 VZN261947:VZN262040 WJJ261947:WJJ262040 WTF261947:WTF262040 XDB261947:XDB262040 GT327483:GT327576 QP327483:QP327576 AAL327483:AAL327576 AKH327483:AKH327576 AUD327483:AUD327576 BDZ327483:BDZ327576 BNV327483:BNV327576 BXR327483:BXR327576 CHN327483:CHN327576 CRJ327483:CRJ327576 DBF327483:DBF327576 DLB327483:DLB327576 DUX327483:DUX327576 EET327483:EET327576 EOP327483:EOP327576 EYL327483:EYL327576 FIH327483:FIH327576 FSD327483:FSD327576 GBZ327483:GBZ327576 GLV327483:GLV327576 GVR327483:GVR327576 HFN327483:HFN327576 HPJ327483:HPJ327576 HZF327483:HZF327576 IJB327483:IJB327576 ISX327483:ISX327576 JCT327483:JCT327576 JMP327483:JMP327576 JWL327483:JWL327576 KGH327483:KGH327576 KQD327483:KQD327576 KZZ327483:KZZ327576 LJV327483:LJV327576 LTR327483:LTR327576 MDN327483:MDN327576 MNJ327483:MNJ327576 MXF327483:MXF327576 NHB327483:NHB327576 NQX327483:NQX327576 OAT327483:OAT327576 OKP327483:OKP327576 OUL327483:OUL327576 PEH327483:PEH327576 POD327483:POD327576 PXZ327483:PXZ327576 QHV327483:QHV327576 QRR327483:QRR327576 RBN327483:RBN327576 RLJ327483:RLJ327576 RVF327483:RVF327576 SFB327483:SFB327576 SOX327483:SOX327576 SYT327483:SYT327576 TIP327483:TIP327576 TSL327483:TSL327576 UCH327483:UCH327576 UMD327483:UMD327576 UVZ327483:UVZ327576 VFV327483:VFV327576 VPR327483:VPR327576 VZN327483:VZN327576 WJJ327483:WJJ327576 WTF327483:WTF327576 XDB327483:XDB327576 GT393019:GT393112 QP393019:QP393112 AAL393019:AAL393112 AKH393019:AKH393112 AUD393019:AUD393112 BDZ393019:BDZ393112 BNV393019:BNV393112 BXR393019:BXR393112 CHN393019:CHN393112 CRJ393019:CRJ393112 DBF393019:DBF393112 DLB393019:DLB393112 DUX393019:DUX393112 EET393019:EET393112 EOP393019:EOP393112 EYL393019:EYL393112 FIH393019:FIH393112 FSD393019:FSD393112 GBZ393019:GBZ393112 GLV393019:GLV393112 GVR393019:GVR393112 HFN393019:HFN393112 HPJ393019:HPJ393112 HZF393019:HZF393112 IJB393019:IJB393112 ISX393019:ISX393112 JCT393019:JCT393112 JMP393019:JMP393112 JWL393019:JWL393112 KGH393019:KGH393112 KQD393019:KQD393112 KZZ393019:KZZ393112 LJV393019:LJV393112 LTR393019:LTR393112 MDN393019:MDN393112 MNJ393019:MNJ393112 MXF393019:MXF393112 NHB393019:NHB393112 NQX393019:NQX393112 OAT393019:OAT393112 OKP393019:OKP393112 OUL393019:OUL393112 PEH393019:PEH393112 POD393019:POD393112 PXZ393019:PXZ393112 QHV393019:QHV393112 QRR393019:QRR393112 RBN393019:RBN393112 RLJ393019:RLJ393112 RVF393019:RVF393112 SFB393019:SFB393112 SOX393019:SOX393112 SYT393019:SYT393112 TIP393019:TIP393112 TSL393019:TSL393112 UCH393019:UCH393112 UMD393019:UMD393112 UVZ393019:UVZ393112 VFV393019:VFV393112 VPR393019:VPR393112 VZN393019:VZN393112 WJJ393019:WJJ393112 WTF393019:WTF393112 XDB393019:XDB393112 GT458555:GT458648 QP458555:QP458648 AAL458555:AAL458648 AKH458555:AKH458648 AUD458555:AUD458648 BDZ458555:BDZ458648 BNV458555:BNV458648 BXR458555:BXR458648 CHN458555:CHN458648 CRJ458555:CRJ458648 DBF458555:DBF458648 DLB458555:DLB458648 DUX458555:DUX458648 EET458555:EET458648 EOP458555:EOP458648 EYL458555:EYL458648 FIH458555:FIH458648 FSD458555:FSD458648 GBZ458555:GBZ458648 GLV458555:GLV458648 GVR458555:GVR458648 HFN458555:HFN458648 HPJ458555:HPJ458648 HZF458555:HZF458648 IJB458555:IJB458648 ISX458555:ISX458648 JCT458555:JCT458648 JMP458555:JMP458648 JWL458555:JWL458648 KGH458555:KGH458648 KQD458555:KQD458648 KZZ458555:KZZ458648 LJV458555:LJV458648 LTR458555:LTR458648 MDN458555:MDN458648 MNJ458555:MNJ458648 MXF458555:MXF458648 NHB458555:NHB458648 NQX458555:NQX458648 OAT458555:OAT458648 OKP458555:OKP458648 OUL458555:OUL458648 PEH458555:PEH458648 POD458555:POD458648 PXZ458555:PXZ458648 QHV458555:QHV458648 QRR458555:QRR458648 RBN458555:RBN458648 RLJ458555:RLJ458648 RVF458555:RVF458648 SFB458555:SFB458648 SOX458555:SOX458648 SYT458555:SYT458648 TIP458555:TIP458648 TSL458555:TSL458648 UCH458555:UCH458648 UMD458555:UMD458648 UVZ458555:UVZ458648 VFV458555:VFV458648 VPR458555:VPR458648 VZN458555:VZN458648 WJJ458555:WJJ458648 WTF458555:WTF458648 XDB458555:XDB458648 GT524091:GT524184 QP524091:QP524184 AAL524091:AAL524184 AKH524091:AKH524184 AUD524091:AUD524184 BDZ524091:BDZ524184 BNV524091:BNV524184 BXR524091:BXR524184 CHN524091:CHN524184 CRJ524091:CRJ524184 DBF524091:DBF524184 DLB524091:DLB524184 DUX524091:DUX524184 EET524091:EET524184 EOP524091:EOP524184 EYL524091:EYL524184 FIH524091:FIH524184 FSD524091:FSD524184 GBZ524091:GBZ524184 GLV524091:GLV524184 GVR524091:GVR524184 HFN524091:HFN524184 HPJ524091:HPJ524184 HZF524091:HZF524184 IJB524091:IJB524184 ISX524091:ISX524184 JCT524091:JCT524184 JMP524091:JMP524184 JWL524091:JWL524184 KGH524091:KGH524184 KQD524091:KQD524184 KZZ524091:KZZ524184 LJV524091:LJV524184 LTR524091:LTR524184 MDN524091:MDN524184 MNJ524091:MNJ524184 MXF524091:MXF524184 NHB524091:NHB524184 NQX524091:NQX524184 OAT524091:OAT524184 OKP524091:OKP524184 OUL524091:OUL524184 PEH524091:PEH524184 POD524091:POD524184 PXZ524091:PXZ524184 QHV524091:QHV524184 QRR524091:QRR524184 RBN524091:RBN524184 RLJ524091:RLJ524184 RVF524091:RVF524184 SFB524091:SFB524184 SOX524091:SOX524184 SYT524091:SYT524184 TIP524091:TIP524184 TSL524091:TSL524184 UCH524091:UCH524184 UMD524091:UMD524184 UVZ524091:UVZ524184 VFV524091:VFV524184 VPR524091:VPR524184 VZN524091:VZN524184 WJJ524091:WJJ524184 WTF524091:WTF524184 XDB524091:XDB524184 GT589627:GT589720 QP589627:QP589720 AAL589627:AAL589720 AKH589627:AKH589720 AUD589627:AUD589720 BDZ589627:BDZ589720 BNV589627:BNV589720 BXR589627:BXR589720 CHN589627:CHN589720 CRJ589627:CRJ589720 DBF589627:DBF589720 DLB589627:DLB589720 DUX589627:DUX589720 EET589627:EET589720 EOP589627:EOP589720 EYL589627:EYL589720 FIH589627:FIH589720 FSD589627:FSD589720 GBZ589627:GBZ589720 GLV589627:GLV589720 GVR589627:GVR589720 HFN589627:HFN589720 HPJ589627:HPJ589720 HZF589627:HZF589720 IJB589627:IJB589720 ISX589627:ISX589720 JCT589627:JCT589720 JMP589627:JMP589720 JWL589627:JWL589720 KGH589627:KGH589720 KQD589627:KQD589720 KZZ589627:KZZ589720 LJV589627:LJV589720 LTR589627:LTR589720 MDN589627:MDN589720 MNJ589627:MNJ589720 MXF589627:MXF589720 NHB589627:NHB589720 NQX589627:NQX589720 OAT589627:OAT589720 OKP589627:OKP589720 OUL589627:OUL589720 PEH589627:PEH589720 POD589627:POD589720 PXZ589627:PXZ589720 QHV589627:QHV589720 QRR589627:QRR589720 RBN589627:RBN589720 RLJ589627:RLJ589720 RVF589627:RVF589720 SFB589627:SFB589720 SOX589627:SOX589720 SYT589627:SYT589720 TIP589627:TIP589720 TSL589627:TSL589720 UCH589627:UCH589720 UMD589627:UMD589720 UVZ589627:UVZ589720 VFV589627:VFV589720 VPR589627:VPR589720 VZN589627:VZN589720 WJJ589627:WJJ589720 WTF589627:WTF589720 XDB589627:XDB589720 GT655163:GT655256 QP655163:QP655256 AAL655163:AAL655256 AKH655163:AKH655256 AUD655163:AUD655256 BDZ655163:BDZ655256 BNV655163:BNV655256 BXR655163:BXR655256 CHN655163:CHN655256 CRJ655163:CRJ655256 DBF655163:DBF655256 DLB655163:DLB655256 DUX655163:DUX655256 EET655163:EET655256 EOP655163:EOP655256 EYL655163:EYL655256 FIH655163:FIH655256 FSD655163:FSD655256 GBZ655163:GBZ655256 GLV655163:GLV655256 GVR655163:GVR655256 HFN655163:HFN655256 HPJ655163:HPJ655256 HZF655163:HZF655256 IJB655163:IJB655256 ISX655163:ISX655256 JCT655163:JCT655256 JMP655163:JMP655256 JWL655163:JWL655256 KGH655163:KGH655256 KQD655163:KQD655256 KZZ655163:KZZ655256 LJV655163:LJV655256 LTR655163:LTR655256 MDN655163:MDN655256 MNJ655163:MNJ655256 MXF655163:MXF655256 NHB655163:NHB655256 NQX655163:NQX655256 OAT655163:OAT655256 OKP655163:OKP655256 OUL655163:OUL655256 PEH655163:PEH655256 POD655163:POD655256 PXZ655163:PXZ655256 QHV655163:QHV655256 QRR655163:QRR655256 RBN655163:RBN655256 RLJ655163:RLJ655256 RVF655163:RVF655256 SFB655163:SFB655256 SOX655163:SOX655256 SYT655163:SYT655256 TIP655163:TIP655256 TSL655163:TSL655256 UCH655163:UCH655256 UMD655163:UMD655256 UVZ655163:UVZ655256 VFV655163:VFV655256 VPR655163:VPR655256 VZN655163:VZN655256 WJJ655163:WJJ655256 WTF655163:WTF655256 XDB655163:XDB655256 GT720699:GT720792 QP720699:QP720792 AAL720699:AAL720792 AKH720699:AKH720792 AUD720699:AUD720792 BDZ720699:BDZ720792 BNV720699:BNV720792 BXR720699:BXR720792 CHN720699:CHN720792 CRJ720699:CRJ720792 DBF720699:DBF720792 DLB720699:DLB720792 DUX720699:DUX720792 EET720699:EET720792 EOP720699:EOP720792 EYL720699:EYL720792 FIH720699:FIH720792 FSD720699:FSD720792 GBZ720699:GBZ720792 GLV720699:GLV720792 GVR720699:GVR720792 HFN720699:HFN720792 HPJ720699:HPJ720792 HZF720699:HZF720792 IJB720699:IJB720792 ISX720699:ISX720792 JCT720699:JCT720792 JMP720699:JMP720792 JWL720699:JWL720792 KGH720699:KGH720792 KQD720699:KQD720792 KZZ720699:KZZ720792 LJV720699:LJV720792 LTR720699:LTR720792 MDN720699:MDN720792 MNJ720699:MNJ720792 MXF720699:MXF720792 NHB720699:NHB720792 NQX720699:NQX720792 OAT720699:OAT720792 OKP720699:OKP720792 OUL720699:OUL720792 PEH720699:PEH720792 POD720699:POD720792 PXZ720699:PXZ720792 QHV720699:QHV720792 QRR720699:QRR720792 RBN720699:RBN720792 RLJ720699:RLJ720792 RVF720699:RVF720792 SFB720699:SFB720792 SOX720699:SOX720792 SYT720699:SYT720792 TIP720699:TIP720792 TSL720699:TSL720792 UCH720699:UCH720792 UMD720699:UMD720792 UVZ720699:UVZ720792 VFV720699:VFV720792 VPR720699:VPR720792 VZN720699:VZN720792 WJJ720699:WJJ720792 WTF720699:WTF720792 XDB720699:XDB720792 GT786235:GT786328 QP786235:QP786328 AAL786235:AAL786328 AKH786235:AKH786328 AUD786235:AUD786328 BDZ786235:BDZ786328 BNV786235:BNV786328 BXR786235:BXR786328 CHN786235:CHN786328 CRJ786235:CRJ786328 DBF786235:DBF786328 DLB786235:DLB786328 DUX786235:DUX786328 EET786235:EET786328 EOP786235:EOP786328 EYL786235:EYL786328 FIH786235:FIH786328 FSD786235:FSD786328 GBZ786235:GBZ786328 GLV786235:GLV786328 GVR786235:GVR786328 HFN786235:HFN786328 HPJ786235:HPJ786328 HZF786235:HZF786328 IJB786235:IJB786328 ISX786235:ISX786328 JCT786235:JCT786328 JMP786235:JMP786328 JWL786235:JWL786328 KGH786235:KGH786328 KQD786235:KQD786328 KZZ786235:KZZ786328 LJV786235:LJV786328 LTR786235:LTR786328 MDN786235:MDN786328 MNJ786235:MNJ786328 MXF786235:MXF786328 NHB786235:NHB786328 NQX786235:NQX786328 OAT786235:OAT786328 OKP786235:OKP786328 OUL786235:OUL786328 PEH786235:PEH786328 POD786235:POD786328 PXZ786235:PXZ786328 QHV786235:QHV786328 QRR786235:QRR786328 RBN786235:RBN786328 RLJ786235:RLJ786328 RVF786235:RVF786328 SFB786235:SFB786328 SOX786235:SOX786328 SYT786235:SYT786328 TIP786235:TIP786328 TSL786235:TSL786328 UCH786235:UCH786328 UMD786235:UMD786328 UVZ786235:UVZ786328 VFV786235:VFV786328 VPR786235:VPR786328 VZN786235:VZN786328 WJJ786235:WJJ786328 WTF786235:WTF786328 XDB786235:XDB786328 GT851771:GT851864 QP851771:QP851864 AAL851771:AAL851864 AKH851771:AKH851864 AUD851771:AUD851864 BDZ851771:BDZ851864 BNV851771:BNV851864 BXR851771:BXR851864 CHN851771:CHN851864 CRJ851771:CRJ851864 DBF851771:DBF851864 DLB851771:DLB851864 DUX851771:DUX851864 EET851771:EET851864 EOP851771:EOP851864 EYL851771:EYL851864 FIH851771:FIH851864 FSD851771:FSD851864 GBZ851771:GBZ851864 GLV851771:GLV851864 GVR851771:GVR851864 HFN851771:HFN851864 HPJ851771:HPJ851864 HZF851771:HZF851864 IJB851771:IJB851864 ISX851771:ISX851864 JCT851771:JCT851864 JMP851771:JMP851864 JWL851771:JWL851864 KGH851771:KGH851864 KQD851771:KQD851864 KZZ851771:KZZ851864 LJV851771:LJV851864 LTR851771:LTR851864 MDN851771:MDN851864 MNJ851771:MNJ851864 MXF851771:MXF851864 NHB851771:NHB851864 NQX851771:NQX851864 OAT851771:OAT851864 OKP851771:OKP851864 OUL851771:OUL851864 PEH851771:PEH851864 POD851771:POD851864 PXZ851771:PXZ851864 QHV851771:QHV851864 QRR851771:QRR851864 RBN851771:RBN851864 RLJ851771:RLJ851864 RVF851771:RVF851864 SFB851771:SFB851864 SOX851771:SOX851864 SYT851771:SYT851864 TIP851771:TIP851864 TSL851771:TSL851864 UCH851771:UCH851864 UMD851771:UMD851864 UVZ851771:UVZ851864 VFV851771:VFV851864 VPR851771:VPR851864 VZN851771:VZN851864 WJJ851771:WJJ851864 WTF851771:WTF851864 XDB851771:XDB851864 GT917307:GT917400 QP917307:QP917400 AAL917307:AAL917400 AKH917307:AKH917400 AUD917307:AUD917400 BDZ917307:BDZ917400 BNV917307:BNV917400 BXR917307:BXR917400 CHN917307:CHN917400 CRJ917307:CRJ917400 DBF917307:DBF917400 DLB917307:DLB917400 DUX917307:DUX917400 EET917307:EET917400 EOP917307:EOP917400 EYL917307:EYL917400 FIH917307:FIH917400 FSD917307:FSD917400 GBZ917307:GBZ917400 GLV917307:GLV917400 GVR917307:GVR917400 HFN917307:HFN917400 HPJ917307:HPJ917400 HZF917307:HZF917400 IJB917307:IJB917400 ISX917307:ISX917400 JCT917307:JCT917400 JMP917307:JMP917400 JWL917307:JWL917400 KGH917307:KGH917400 KQD917307:KQD917400 KZZ917307:KZZ917400 LJV917307:LJV917400 LTR917307:LTR917400 MDN917307:MDN917400 MNJ917307:MNJ917400 MXF917307:MXF917400 NHB917307:NHB917400 NQX917307:NQX917400 OAT917307:OAT917400 OKP917307:OKP917400 OUL917307:OUL917400 PEH917307:PEH917400 POD917307:POD917400 PXZ917307:PXZ917400 QHV917307:QHV917400 QRR917307:QRR917400 RBN917307:RBN917400 RLJ917307:RLJ917400 RVF917307:RVF917400 SFB917307:SFB917400 SOX917307:SOX917400 SYT917307:SYT917400 TIP917307:TIP917400 TSL917307:TSL917400 UCH917307:UCH917400 UMD917307:UMD917400 UVZ917307:UVZ917400 VFV917307:VFV917400 VPR917307:VPR917400 VZN917307:VZN917400 WJJ917307:WJJ917400 WTF917307:WTF917400 XDB917307:XDB917400 GT982843:GT982936 QP982843:QP982936 AAL982843:AAL982936 AKH982843:AKH982936 AUD982843:AUD982936 BDZ982843:BDZ982936 BNV982843:BNV982936 BXR982843:BXR982936 CHN982843:CHN982936 CRJ982843:CRJ982936 DBF982843:DBF982936 DLB982843:DLB982936 DUX982843:DUX982936 EET982843:EET982936 EOP982843:EOP982936 EYL982843:EYL982936 FIH982843:FIH982936 FSD982843:FSD982936 GBZ982843:GBZ982936 GLV982843:GLV982936 GVR982843:GVR982936 HFN982843:HFN982936 HPJ982843:HPJ982936 HZF982843:HZF982936 IJB982843:IJB982936 ISX982843:ISX982936 JCT982843:JCT982936 JMP982843:JMP982936 JWL982843:JWL982936 KGH982843:KGH982936 KQD982843:KQD982936 KZZ982843:KZZ982936 LJV982843:LJV982936 LTR982843:LTR982936 MDN982843:MDN982936 MNJ982843:MNJ982936 MXF982843:MXF982936 NHB982843:NHB982936 NQX982843:NQX982936 OAT982843:OAT982936 OKP982843:OKP982936 OUL982843:OUL982936 PEH982843:PEH982936 POD982843:POD982936 PXZ982843:PXZ982936 QHV982843:QHV982936 QRR982843:QRR982936 RBN982843:RBN982936 RLJ982843:RLJ982936 RVF982843:RVF982936 SFB982843:SFB982936 SOX982843:SOX982936 SYT982843:SYT982936 TIP982843:TIP982936 TSL982843:TSL982936 UCH982843:UCH982936 UMD982843:UMD982936 UVZ982843:UVZ982936 VFV982843:VFV982936 VPR982843:VPR982936 VZN982843:VZN982936 WJJ982843:WJJ982936 WTF982843:WTF982936 XDB982843:XDB982936 GT1048379:GT1048472 QP1048379:QP1048472 AAL1048379:AAL1048472 AKH1048379:AKH1048472 AUD1048379:AUD1048472 BDZ1048379:BDZ1048472 BNV1048379:BNV1048472 BXR1048379:BXR1048472 CHN1048379:CHN1048472 CRJ1048379:CRJ1048472 DBF1048379:DBF1048472 DLB1048379:DLB1048472 DUX1048379:DUX1048472 EET1048379:EET1048472 EOP1048379:EOP1048472 EYL1048379:EYL1048472 FIH1048379:FIH1048472 FSD1048379:FSD1048472 GBZ1048379:GBZ1048472 GLV1048379:GLV1048472 GVR1048379:GVR1048472 HFN1048379:HFN1048472 HPJ1048379:HPJ1048472 HZF1048379:HZF1048472 IJB1048379:IJB1048472 ISX1048379:ISX1048472 JCT1048379:JCT1048472 JMP1048379:JMP1048472 JWL1048379:JWL1048472 KGH1048379:KGH1048472 KQD1048379:KQD1048472 KZZ1048379:KZZ1048472 LJV1048379:LJV1048472 LTR1048379:LTR1048472 MDN1048379:MDN1048472 MNJ1048379:MNJ1048472 MXF1048379:MXF1048472 NHB1048379:NHB1048472 NQX1048379:NQX1048472 OAT1048379:OAT1048472 OKP1048379:OKP1048472 OUL1048379:OUL1048472 PEH1048379:PEH1048472 POD1048379:POD1048472 PXZ1048379:PXZ1048472 QHV1048379:QHV1048472 QRR1048379:QRR1048472 RBN1048379:RBN1048472 RLJ1048379:RLJ1048472 RVF1048379:RVF1048472 SFB1048379:SFB1048472 SOX1048379:SOX1048472 SYT1048379:SYT1048472 TIP1048379:TIP1048472 TSL1048379:TSL1048472 UCH1048379:UCH1048472 UMD1048379:UMD1048472 UVZ1048379:UVZ1048472 VFV1048379:VFV1048472 VPR1048379:VPR1048472 VZN1048379:VZN1048472 WJJ1048379:WJJ1048472 WTF1048379:WTF1048472 XDB1048379:XDB1048472 GT7:GT51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XDB7:XDB51 GT65543:GT65587 QP65543:QP65587 AAL65543:AAL65587 AKH65543:AKH65587 AUD65543:AUD65587 BDZ65543:BDZ65587 BNV65543:BNV65587 BXR65543:BXR65587 CHN65543:CHN65587 CRJ65543:CRJ65587 DBF65543:DBF65587 DLB65543:DLB65587 DUX65543:DUX65587 EET65543:EET65587 EOP65543:EOP65587 EYL65543:EYL65587 FIH65543:FIH65587 FSD65543:FSD65587 GBZ65543:GBZ65587 GLV65543:GLV65587 GVR65543:GVR65587 HFN65543:HFN65587 HPJ65543:HPJ65587 HZF65543:HZF65587 IJB65543:IJB65587 ISX65543:ISX65587 JCT65543:JCT65587 JMP65543:JMP65587 JWL65543:JWL65587 KGH65543:KGH65587 KQD65543:KQD65587 KZZ65543:KZZ65587 LJV65543:LJV65587 LTR65543:LTR65587 MDN65543:MDN65587 MNJ65543:MNJ65587 MXF65543:MXF65587 NHB65543:NHB65587 NQX65543:NQX65587 OAT65543:OAT65587 OKP65543:OKP65587 OUL65543:OUL65587 PEH65543:PEH65587 POD65543:POD65587 PXZ65543:PXZ65587 QHV65543:QHV65587 QRR65543:QRR65587 RBN65543:RBN65587 RLJ65543:RLJ65587 RVF65543:RVF65587 SFB65543:SFB65587 SOX65543:SOX65587 SYT65543:SYT65587 TIP65543:TIP65587 TSL65543:TSL65587 UCH65543:UCH65587 UMD65543:UMD65587 UVZ65543:UVZ65587 VFV65543:VFV65587 VPR65543:VPR65587 VZN65543:VZN65587 WJJ65543:WJJ65587 WTF65543:WTF65587 XDB65543:XDB65587 GT131079:GT131123 QP131079:QP131123 AAL131079:AAL131123 AKH131079:AKH131123 AUD131079:AUD131123 BDZ131079:BDZ131123 BNV131079:BNV131123 BXR131079:BXR131123 CHN131079:CHN131123 CRJ131079:CRJ131123 DBF131079:DBF131123 DLB131079:DLB131123 DUX131079:DUX131123 EET131079:EET131123 EOP131079:EOP131123 EYL131079:EYL131123 FIH131079:FIH131123 FSD131079:FSD131123 GBZ131079:GBZ131123 GLV131079:GLV131123 GVR131079:GVR131123 HFN131079:HFN131123 HPJ131079:HPJ131123 HZF131079:HZF131123 IJB131079:IJB131123 ISX131079:ISX131123 JCT131079:JCT131123 JMP131079:JMP131123 JWL131079:JWL131123 KGH131079:KGH131123 KQD131079:KQD131123 KZZ131079:KZZ131123 LJV131079:LJV131123 LTR131079:LTR131123 MDN131079:MDN131123 MNJ131079:MNJ131123 MXF131079:MXF131123 NHB131079:NHB131123 NQX131079:NQX131123 OAT131079:OAT131123 OKP131079:OKP131123 OUL131079:OUL131123 PEH131079:PEH131123 POD131079:POD131123 PXZ131079:PXZ131123 QHV131079:QHV131123 QRR131079:QRR131123 RBN131079:RBN131123 RLJ131079:RLJ131123 RVF131079:RVF131123 SFB131079:SFB131123 SOX131079:SOX131123 SYT131079:SYT131123 TIP131079:TIP131123 TSL131079:TSL131123 UCH131079:UCH131123 UMD131079:UMD131123 UVZ131079:UVZ131123 VFV131079:VFV131123 VPR131079:VPR131123 VZN131079:VZN131123 WJJ131079:WJJ131123 WTF131079:WTF131123 XDB131079:XDB131123 GT196615:GT196659 QP196615:QP196659 AAL196615:AAL196659 AKH196615:AKH196659 AUD196615:AUD196659 BDZ196615:BDZ196659 BNV196615:BNV196659 BXR196615:BXR196659 CHN196615:CHN196659 CRJ196615:CRJ196659 DBF196615:DBF196659 DLB196615:DLB196659 DUX196615:DUX196659 EET196615:EET196659 EOP196615:EOP196659 EYL196615:EYL196659 FIH196615:FIH196659 FSD196615:FSD196659 GBZ196615:GBZ196659 GLV196615:GLV196659 GVR196615:GVR196659 HFN196615:HFN196659 HPJ196615:HPJ196659 HZF196615:HZF196659 IJB196615:IJB196659 ISX196615:ISX196659 JCT196615:JCT196659 JMP196615:JMP196659 JWL196615:JWL196659 KGH196615:KGH196659 KQD196615:KQD196659 KZZ196615:KZZ196659 LJV196615:LJV196659 LTR196615:LTR196659 MDN196615:MDN196659 MNJ196615:MNJ196659 MXF196615:MXF196659 NHB196615:NHB196659 NQX196615:NQX196659 OAT196615:OAT196659 OKP196615:OKP196659 OUL196615:OUL196659 PEH196615:PEH196659 POD196615:POD196659 PXZ196615:PXZ196659 QHV196615:QHV196659 QRR196615:QRR196659 RBN196615:RBN196659 RLJ196615:RLJ196659 RVF196615:RVF196659 SFB196615:SFB196659 SOX196615:SOX196659 SYT196615:SYT196659 TIP196615:TIP196659 TSL196615:TSL196659 UCH196615:UCH196659 UMD196615:UMD196659 UVZ196615:UVZ196659 VFV196615:VFV196659 VPR196615:VPR196659 VZN196615:VZN196659 WJJ196615:WJJ196659 WTF196615:WTF196659 XDB196615:XDB196659 GT262151:GT262195 QP262151:QP262195 AAL262151:AAL262195 AKH262151:AKH262195 AUD262151:AUD262195 BDZ262151:BDZ262195 BNV262151:BNV262195 BXR262151:BXR262195 CHN262151:CHN262195 CRJ262151:CRJ262195 DBF262151:DBF262195 DLB262151:DLB262195 DUX262151:DUX262195 EET262151:EET262195 EOP262151:EOP262195 EYL262151:EYL262195 FIH262151:FIH262195 FSD262151:FSD262195 GBZ262151:GBZ262195 GLV262151:GLV262195 GVR262151:GVR262195 HFN262151:HFN262195 HPJ262151:HPJ262195 HZF262151:HZF262195 IJB262151:IJB262195 ISX262151:ISX262195 JCT262151:JCT262195 JMP262151:JMP262195 JWL262151:JWL262195 KGH262151:KGH262195 KQD262151:KQD262195 KZZ262151:KZZ262195 LJV262151:LJV262195 LTR262151:LTR262195 MDN262151:MDN262195 MNJ262151:MNJ262195 MXF262151:MXF262195 NHB262151:NHB262195 NQX262151:NQX262195 OAT262151:OAT262195 OKP262151:OKP262195 OUL262151:OUL262195 PEH262151:PEH262195 POD262151:POD262195 PXZ262151:PXZ262195 QHV262151:QHV262195 QRR262151:QRR262195 RBN262151:RBN262195 RLJ262151:RLJ262195 RVF262151:RVF262195 SFB262151:SFB262195 SOX262151:SOX262195 SYT262151:SYT262195 TIP262151:TIP262195 TSL262151:TSL262195 UCH262151:UCH262195 UMD262151:UMD262195 UVZ262151:UVZ262195 VFV262151:VFV262195 VPR262151:VPR262195 VZN262151:VZN262195 WJJ262151:WJJ262195 WTF262151:WTF262195 XDB262151:XDB262195 GT327687:GT327731 QP327687:QP327731 AAL327687:AAL327731 AKH327687:AKH327731 AUD327687:AUD327731 BDZ327687:BDZ327731 BNV327687:BNV327731 BXR327687:BXR327731 CHN327687:CHN327731 CRJ327687:CRJ327731 DBF327687:DBF327731 DLB327687:DLB327731 DUX327687:DUX327731 EET327687:EET327731 EOP327687:EOP327731 EYL327687:EYL327731 FIH327687:FIH327731 FSD327687:FSD327731 GBZ327687:GBZ327731 GLV327687:GLV327731 GVR327687:GVR327731 HFN327687:HFN327731 HPJ327687:HPJ327731 HZF327687:HZF327731 IJB327687:IJB327731 ISX327687:ISX327731 JCT327687:JCT327731 JMP327687:JMP327731 JWL327687:JWL327731 KGH327687:KGH327731 KQD327687:KQD327731 KZZ327687:KZZ327731 LJV327687:LJV327731 LTR327687:LTR327731 MDN327687:MDN327731 MNJ327687:MNJ327731 MXF327687:MXF327731 NHB327687:NHB327731 NQX327687:NQX327731 OAT327687:OAT327731 OKP327687:OKP327731 OUL327687:OUL327731 PEH327687:PEH327731 POD327687:POD327731 PXZ327687:PXZ327731 QHV327687:QHV327731 QRR327687:QRR327731 RBN327687:RBN327731 RLJ327687:RLJ327731 RVF327687:RVF327731 SFB327687:SFB327731 SOX327687:SOX327731 SYT327687:SYT327731 TIP327687:TIP327731 TSL327687:TSL327731 UCH327687:UCH327731 UMD327687:UMD327731 UVZ327687:UVZ327731 VFV327687:VFV327731 VPR327687:VPR327731 VZN327687:VZN327731 WJJ327687:WJJ327731 WTF327687:WTF327731 XDB327687:XDB327731 GT393223:GT393267 QP393223:QP393267 AAL393223:AAL393267 AKH393223:AKH393267 AUD393223:AUD393267 BDZ393223:BDZ393267 BNV393223:BNV393267 BXR393223:BXR393267 CHN393223:CHN393267 CRJ393223:CRJ393267 DBF393223:DBF393267 DLB393223:DLB393267 DUX393223:DUX393267 EET393223:EET393267 EOP393223:EOP393267 EYL393223:EYL393267 FIH393223:FIH393267 FSD393223:FSD393267 GBZ393223:GBZ393267 GLV393223:GLV393267 GVR393223:GVR393267 HFN393223:HFN393267 HPJ393223:HPJ393267 HZF393223:HZF393267 IJB393223:IJB393267 ISX393223:ISX393267 JCT393223:JCT393267 JMP393223:JMP393267 JWL393223:JWL393267 KGH393223:KGH393267 KQD393223:KQD393267 KZZ393223:KZZ393267 LJV393223:LJV393267 LTR393223:LTR393267 MDN393223:MDN393267 MNJ393223:MNJ393267 MXF393223:MXF393267 NHB393223:NHB393267 NQX393223:NQX393267 OAT393223:OAT393267 OKP393223:OKP393267 OUL393223:OUL393267 PEH393223:PEH393267 POD393223:POD393267 PXZ393223:PXZ393267 QHV393223:QHV393267 QRR393223:QRR393267 RBN393223:RBN393267 RLJ393223:RLJ393267 RVF393223:RVF393267 SFB393223:SFB393267 SOX393223:SOX393267 SYT393223:SYT393267 TIP393223:TIP393267 TSL393223:TSL393267 UCH393223:UCH393267 UMD393223:UMD393267 UVZ393223:UVZ393267 VFV393223:VFV393267 VPR393223:VPR393267 VZN393223:VZN393267 WJJ393223:WJJ393267 WTF393223:WTF393267 XDB393223:XDB393267 GT458759:GT458803 QP458759:QP458803 AAL458759:AAL458803 AKH458759:AKH458803 AUD458759:AUD458803 BDZ458759:BDZ458803 BNV458759:BNV458803 BXR458759:BXR458803 CHN458759:CHN458803 CRJ458759:CRJ458803 DBF458759:DBF458803 DLB458759:DLB458803 DUX458759:DUX458803 EET458759:EET458803 EOP458759:EOP458803 EYL458759:EYL458803 FIH458759:FIH458803 FSD458759:FSD458803 GBZ458759:GBZ458803 GLV458759:GLV458803 GVR458759:GVR458803 HFN458759:HFN458803 HPJ458759:HPJ458803 HZF458759:HZF458803 IJB458759:IJB458803 ISX458759:ISX458803 JCT458759:JCT458803 JMP458759:JMP458803 JWL458759:JWL458803 KGH458759:KGH458803 KQD458759:KQD458803 KZZ458759:KZZ458803 LJV458759:LJV458803 LTR458759:LTR458803 MDN458759:MDN458803 MNJ458759:MNJ458803 MXF458759:MXF458803 NHB458759:NHB458803 NQX458759:NQX458803 OAT458759:OAT458803 OKP458759:OKP458803 OUL458759:OUL458803 PEH458759:PEH458803 POD458759:POD458803 PXZ458759:PXZ458803 QHV458759:QHV458803 QRR458759:QRR458803 RBN458759:RBN458803 RLJ458759:RLJ458803 RVF458759:RVF458803 SFB458759:SFB458803 SOX458759:SOX458803 SYT458759:SYT458803 TIP458759:TIP458803 TSL458759:TSL458803 UCH458759:UCH458803 UMD458759:UMD458803 UVZ458759:UVZ458803 VFV458759:VFV458803 VPR458759:VPR458803 VZN458759:VZN458803 WJJ458759:WJJ458803 WTF458759:WTF458803 XDB458759:XDB458803 GT524295:GT524339 QP524295:QP524339 AAL524295:AAL524339 AKH524295:AKH524339 AUD524295:AUD524339 BDZ524295:BDZ524339 BNV524295:BNV524339 BXR524295:BXR524339 CHN524295:CHN524339 CRJ524295:CRJ524339 DBF524295:DBF524339 DLB524295:DLB524339 DUX524295:DUX524339 EET524295:EET524339 EOP524295:EOP524339 EYL524295:EYL524339 FIH524295:FIH524339 FSD524295:FSD524339 GBZ524295:GBZ524339 GLV524295:GLV524339 GVR524295:GVR524339 HFN524295:HFN524339 HPJ524295:HPJ524339 HZF524295:HZF524339 IJB524295:IJB524339 ISX524295:ISX524339 JCT524295:JCT524339 JMP524295:JMP524339 JWL524295:JWL524339 KGH524295:KGH524339 KQD524295:KQD524339 KZZ524295:KZZ524339 LJV524295:LJV524339 LTR524295:LTR524339 MDN524295:MDN524339 MNJ524295:MNJ524339 MXF524295:MXF524339 NHB524295:NHB524339 NQX524295:NQX524339 OAT524295:OAT524339 OKP524295:OKP524339 OUL524295:OUL524339 PEH524295:PEH524339 POD524295:POD524339 PXZ524295:PXZ524339 QHV524295:QHV524339 QRR524295:QRR524339 RBN524295:RBN524339 RLJ524295:RLJ524339 RVF524295:RVF524339 SFB524295:SFB524339 SOX524295:SOX524339 SYT524295:SYT524339 TIP524295:TIP524339 TSL524295:TSL524339 UCH524295:UCH524339 UMD524295:UMD524339 UVZ524295:UVZ524339 VFV524295:VFV524339 VPR524295:VPR524339 VZN524295:VZN524339 WJJ524295:WJJ524339 WTF524295:WTF524339 XDB524295:XDB524339 GT589831:GT589875 QP589831:QP589875 AAL589831:AAL589875 AKH589831:AKH589875 AUD589831:AUD589875 BDZ589831:BDZ589875 BNV589831:BNV589875 BXR589831:BXR589875 CHN589831:CHN589875 CRJ589831:CRJ589875 DBF589831:DBF589875 DLB589831:DLB589875 DUX589831:DUX589875 EET589831:EET589875 EOP589831:EOP589875 EYL589831:EYL589875 FIH589831:FIH589875 FSD589831:FSD589875 GBZ589831:GBZ589875 GLV589831:GLV589875 GVR589831:GVR589875 HFN589831:HFN589875 HPJ589831:HPJ589875 HZF589831:HZF589875 IJB589831:IJB589875 ISX589831:ISX589875 JCT589831:JCT589875 JMP589831:JMP589875 JWL589831:JWL589875 KGH589831:KGH589875 KQD589831:KQD589875 KZZ589831:KZZ589875 LJV589831:LJV589875 LTR589831:LTR589875 MDN589831:MDN589875 MNJ589831:MNJ589875 MXF589831:MXF589875 NHB589831:NHB589875 NQX589831:NQX589875 OAT589831:OAT589875 OKP589831:OKP589875 OUL589831:OUL589875 PEH589831:PEH589875 POD589831:POD589875 PXZ589831:PXZ589875 QHV589831:QHV589875 QRR589831:QRR589875 RBN589831:RBN589875 RLJ589831:RLJ589875 RVF589831:RVF589875 SFB589831:SFB589875 SOX589831:SOX589875 SYT589831:SYT589875 TIP589831:TIP589875 TSL589831:TSL589875 UCH589831:UCH589875 UMD589831:UMD589875 UVZ589831:UVZ589875 VFV589831:VFV589875 VPR589831:VPR589875 VZN589831:VZN589875 WJJ589831:WJJ589875 WTF589831:WTF589875 XDB589831:XDB589875 GT655367:GT655411 QP655367:QP655411 AAL655367:AAL655411 AKH655367:AKH655411 AUD655367:AUD655411 BDZ655367:BDZ655411 BNV655367:BNV655411 BXR655367:BXR655411 CHN655367:CHN655411 CRJ655367:CRJ655411 DBF655367:DBF655411 DLB655367:DLB655411 DUX655367:DUX655411 EET655367:EET655411 EOP655367:EOP655411 EYL655367:EYL655411 FIH655367:FIH655411 FSD655367:FSD655411 GBZ655367:GBZ655411 GLV655367:GLV655411 GVR655367:GVR655411 HFN655367:HFN655411 HPJ655367:HPJ655411 HZF655367:HZF655411 IJB655367:IJB655411 ISX655367:ISX655411 JCT655367:JCT655411 JMP655367:JMP655411 JWL655367:JWL655411 KGH655367:KGH655411 KQD655367:KQD655411 KZZ655367:KZZ655411 LJV655367:LJV655411 LTR655367:LTR655411 MDN655367:MDN655411 MNJ655367:MNJ655411 MXF655367:MXF655411 NHB655367:NHB655411 NQX655367:NQX655411 OAT655367:OAT655411 OKP655367:OKP655411 OUL655367:OUL655411 PEH655367:PEH655411 POD655367:POD655411 PXZ655367:PXZ655411 QHV655367:QHV655411 QRR655367:QRR655411 RBN655367:RBN655411 RLJ655367:RLJ655411 RVF655367:RVF655411 SFB655367:SFB655411 SOX655367:SOX655411 SYT655367:SYT655411 TIP655367:TIP655411 TSL655367:TSL655411 UCH655367:UCH655411 UMD655367:UMD655411 UVZ655367:UVZ655411 VFV655367:VFV655411 VPR655367:VPR655411 VZN655367:VZN655411 WJJ655367:WJJ655411 WTF655367:WTF655411 XDB655367:XDB655411 GT720903:GT720947 QP720903:QP720947 AAL720903:AAL720947 AKH720903:AKH720947 AUD720903:AUD720947 BDZ720903:BDZ720947 BNV720903:BNV720947 BXR720903:BXR720947 CHN720903:CHN720947 CRJ720903:CRJ720947 DBF720903:DBF720947 DLB720903:DLB720947 DUX720903:DUX720947 EET720903:EET720947 EOP720903:EOP720947 EYL720903:EYL720947 FIH720903:FIH720947 FSD720903:FSD720947 GBZ720903:GBZ720947 GLV720903:GLV720947 GVR720903:GVR720947 HFN720903:HFN720947 HPJ720903:HPJ720947 HZF720903:HZF720947 IJB720903:IJB720947 ISX720903:ISX720947 JCT720903:JCT720947 JMP720903:JMP720947 JWL720903:JWL720947 KGH720903:KGH720947 KQD720903:KQD720947 KZZ720903:KZZ720947 LJV720903:LJV720947 LTR720903:LTR720947 MDN720903:MDN720947 MNJ720903:MNJ720947 MXF720903:MXF720947 NHB720903:NHB720947 NQX720903:NQX720947 OAT720903:OAT720947 OKP720903:OKP720947 OUL720903:OUL720947 PEH720903:PEH720947 POD720903:POD720947 PXZ720903:PXZ720947 QHV720903:QHV720947 QRR720903:QRR720947 RBN720903:RBN720947 RLJ720903:RLJ720947 RVF720903:RVF720947 SFB720903:SFB720947 SOX720903:SOX720947 SYT720903:SYT720947 TIP720903:TIP720947 TSL720903:TSL720947 UCH720903:UCH720947 UMD720903:UMD720947 UVZ720903:UVZ720947 VFV720903:VFV720947 VPR720903:VPR720947 VZN720903:VZN720947 WJJ720903:WJJ720947 WTF720903:WTF720947 XDB720903:XDB720947 GT786439:GT786483 QP786439:QP786483 AAL786439:AAL786483 AKH786439:AKH786483 AUD786439:AUD786483 BDZ786439:BDZ786483 BNV786439:BNV786483 BXR786439:BXR786483 CHN786439:CHN786483 CRJ786439:CRJ786483 DBF786439:DBF786483 DLB786439:DLB786483 DUX786439:DUX786483 EET786439:EET786483 EOP786439:EOP786483 EYL786439:EYL786483 FIH786439:FIH786483 FSD786439:FSD786483 GBZ786439:GBZ786483 GLV786439:GLV786483 GVR786439:GVR786483 HFN786439:HFN786483 HPJ786439:HPJ786483 HZF786439:HZF786483 IJB786439:IJB786483 ISX786439:ISX786483 JCT786439:JCT786483 JMP786439:JMP786483 JWL786439:JWL786483 KGH786439:KGH786483 KQD786439:KQD786483 KZZ786439:KZZ786483 LJV786439:LJV786483 LTR786439:LTR786483 MDN786439:MDN786483 MNJ786439:MNJ786483 MXF786439:MXF786483 NHB786439:NHB786483 NQX786439:NQX786483 OAT786439:OAT786483 OKP786439:OKP786483 OUL786439:OUL786483 PEH786439:PEH786483 POD786439:POD786483 PXZ786439:PXZ786483 QHV786439:QHV786483 QRR786439:QRR786483 RBN786439:RBN786483 RLJ786439:RLJ786483 RVF786439:RVF786483 SFB786439:SFB786483 SOX786439:SOX786483 SYT786439:SYT786483 TIP786439:TIP786483 TSL786439:TSL786483 UCH786439:UCH786483 UMD786439:UMD786483 UVZ786439:UVZ786483 VFV786439:VFV786483 VPR786439:VPR786483 VZN786439:VZN786483 WJJ786439:WJJ786483 WTF786439:WTF786483 XDB786439:XDB786483 GT851975:GT852019 QP851975:QP852019 AAL851975:AAL852019 AKH851975:AKH852019 AUD851975:AUD852019 BDZ851975:BDZ852019 BNV851975:BNV852019 BXR851975:BXR852019 CHN851975:CHN852019 CRJ851975:CRJ852019 DBF851975:DBF852019 DLB851975:DLB852019 DUX851975:DUX852019 EET851975:EET852019 EOP851975:EOP852019 EYL851975:EYL852019 FIH851975:FIH852019 FSD851975:FSD852019 GBZ851975:GBZ852019 GLV851975:GLV852019 GVR851975:GVR852019 HFN851975:HFN852019 HPJ851975:HPJ852019 HZF851975:HZF852019 IJB851975:IJB852019 ISX851975:ISX852019 JCT851975:JCT852019 JMP851975:JMP852019 JWL851975:JWL852019 KGH851975:KGH852019 KQD851975:KQD852019 KZZ851975:KZZ852019 LJV851975:LJV852019 LTR851975:LTR852019 MDN851975:MDN852019 MNJ851975:MNJ852019 MXF851975:MXF852019 NHB851975:NHB852019 NQX851975:NQX852019 OAT851975:OAT852019 OKP851975:OKP852019 OUL851975:OUL852019 PEH851975:PEH852019 POD851975:POD852019 PXZ851975:PXZ852019 QHV851975:QHV852019 QRR851975:QRR852019 RBN851975:RBN852019 RLJ851975:RLJ852019 RVF851975:RVF852019 SFB851975:SFB852019 SOX851975:SOX852019 SYT851975:SYT852019 TIP851975:TIP852019 TSL851975:TSL852019 UCH851975:UCH852019 UMD851975:UMD852019 UVZ851975:UVZ852019 VFV851975:VFV852019 VPR851975:VPR852019 VZN851975:VZN852019 WJJ851975:WJJ852019 WTF851975:WTF852019 XDB851975:XDB852019 GT917511:GT917555 QP917511:QP917555 AAL917511:AAL917555 AKH917511:AKH917555 AUD917511:AUD917555 BDZ917511:BDZ917555 BNV917511:BNV917555 BXR917511:BXR917555 CHN917511:CHN917555 CRJ917511:CRJ917555 DBF917511:DBF917555 DLB917511:DLB917555 DUX917511:DUX917555 EET917511:EET917555 EOP917511:EOP917555 EYL917511:EYL917555 FIH917511:FIH917555 FSD917511:FSD917555 GBZ917511:GBZ917555 GLV917511:GLV917555 GVR917511:GVR917555 HFN917511:HFN917555 HPJ917511:HPJ917555 HZF917511:HZF917555 IJB917511:IJB917555 ISX917511:ISX917555 JCT917511:JCT917555 JMP917511:JMP917555 JWL917511:JWL917555 KGH917511:KGH917555 KQD917511:KQD917555 KZZ917511:KZZ917555 LJV917511:LJV917555 LTR917511:LTR917555 MDN917511:MDN917555 MNJ917511:MNJ917555 MXF917511:MXF917555 NHB917511:NHB917555 NQX917511:NQX917555 OAT917511:OAT917555 OKP917511:OKP917555 OUL917511:OUL917555 PEH917511:PEH917555 POD917511:POD917555 PXZ917511:PXZ917555 QHV917511:QHV917555 QRR917511:QRR917555 RBN917511:RBN917555 RLJ917511:RLJ917555 RVF917511:RVF917555 SFB917511:SFB917555 SOX917511:SOX917555 SYT917511:SYT917555 TIP917511:TIP917555 TSL917511:TSL917555 UCH917511:UCH917555 UMD917511:UMD917555 UVZ917511:UVZ917555 VFV917511:VFV917555 VPR917511:VPR917555 VZN917511:VZN917555 WJJ917511:WJJ917555 WTF917511:WTF917555 XDB917511:XDB917555 GT983047:GT983091 QP983047:QP983091 AAL983047:AAL983091 AKH983047:AKH983091 AUD983047:AUD983091 BDZ983047:BDZ983091 BNV983047:BNV983091 BXR983047:BXR983091 CHN983047:CHN983091 CRJ983047:CRJ983091 DBF983047:DBF983091 DLB983047:DLB983091 DUX983047:DUX983091 EET983047:EET983091 EOP983047:EOP983091 EYL983047:EYL983091 FIH983047:FIH983091 FSD983047:FSD983091 GBZ983047:GBZ983091 GLV983047:GLV983091 GVR983047:GVR983091 HFN983047:HFN983091 HPJ983047:HPJ983091 HZF983047:HZF983091 IJB983047:IJB983091 ISX983047:ISX983091 JCT983047:JCT983091 JMP983047:JMP983091 JWL983047:JWL983091 KGH983047:KGH983091 KQD983047:KQD983091 KZZ983047:KZZ983091 LJV983047:LJV983091 LTR983047:LTR983091 MDN983047:MDN983091 MNJ983047:MNJ983091 MXF983047:MXF983091 NHB983047:NHB983091 NQX983047:NQX983091 OAT983047:OAT983091 OKP983047:OKP983091 OUL983047:OUL983091 PEH983047:PEH983091 POD983047:POD983091 PXZ983047:PXZ983091 QHV983047:QHV983091 QRR983047:QRR983091 RBN983047:RBN983091 RLJ983047:RLJ983091 RVF983047:RVF983091 SFB983047:SFB983091 SOX983047:SOX983091 SYT983047:SYT983091 TIP983047:TIP983091 TSL983047:TSL983091 UCH983047:UCH983091 UMD983047:UMD983091 UVZ983047:UVZ983091 VFV983047:VFV983091 VPR983047:VPR983091 VZN983047:VZN983091 WJJ983047:WJJ983091 WTF983047:WTF983091 XDB983047:XDB983091">
      <formula1>"①,②,③,④,⑤,⑥,－"</formula1>
    </dataValidation>
    <dataValidation type="list" allowBlank="1" showInputMessage="1" showErrorMessage="1" sqref="GU65270:GU65337 QQ65270:QQ65337 AAM65270:AAM65337 AKI65270:AKI65337 AUE65270:AUE65337 BEA65270:BEA65337 BNW65270:BNW65337 BXS65270:BXS65337 CHO65270:CHO65337 CRK65270:CRK65337 DBG65270:DBG65337 DLC65270:DLC65337 DUY65270:DUY65337 EEU65270:EEU65337 EOQ65270:EOQ65337 EYM65270:EYM65337 FII65270:FII65337 FSE65270:FSE65337 GCA65270:GCA65337 GLW65270:GLW65337 GVS65270:GVS65337 HFO65270:HFO65337 HPK65270:HPK65337 HZG65270:HZG65337 IJC65270:IJC65337 ISY65270:ISY65337 JCU65270:JCU65337 JMQ65270:JMQ65337 JWM65270:JWM65337 KGI65270:KGI65337 KQE65270:KQE65337 LAA65270:LAA65337 LJW65270:LJW65337 LTS65270:LTS65337 MDO65270:MDO65337 MNK65270:MNK65337 MXG65270:MXG65337 NHC65270:NHC65337 NQY65270:NQY65337 OAU65270:OAU65337 OKQ65270:OKQ65337 OUM65270:OUM65337 PEI65270:PEI65337 POE65270:POE65337 PYA65270:PYA65337 QHW65270:QHW65337 QRS65270:QRS65337 RBO65270:RBO65337 RLK65270:RLK65337 RVG65270:RVG65337 SFC65270:SFC65337 SOY65270:SOY65337 SYU65270:SYU65337 TIQ65270:TIQ65337 TSM65270:TSM65337 UCI65270:UCI65337 UME65270:UME65337 UWA65270:UWA65337 VFW65270:VFW65337 VPS65270:VPS65337 VZO65270:VZO65337 WJK65270:WJK65337 WTG65270:WTG65337 XDC65270:XDC65337 GU130806:GU130873 QQ130806:QQ130873 AAM130806:AAM130873 AKI130806:AKI130873 AUE130806:AUE130873 BEA130806:BEA130873 BNW130806:BNW130873 BXS130806:BXS130873 CHO130806:CHO130873 CRK130806:CRK130873 DBG130806:DBG130873 DLC130806:DLC130873 DUY130806:DUY130873 EEU130806:EEU130873 EOQ130806:EOQ130873 EYM130806:EYM130873 FII130806:FII130873 FSE130806:FSE130873 GCA130806:GCA130873 GLW130806:GLW130873 GVS130806:GVS130873 HFO130806:HFO130873 HPK130806:HPK130873 HZG130806:HZG130873 IJC130806:IJC130873 ISY130806:ISY130873 JCU130806:JCU130873 JMQ130806:JMQ130873 JWM130806:JWM130873 KGI130806:KGI130873 KQE130806:KQE130873 LAA130806:LAA130873 LJW130806:LJW130873 LTS130806:LTS130873 MDO130806:MDO130873 MNK130806:MNK130873 MXG130806:MXG130873 NHC130806:NHC130873 NQY130806:NQY130873 OAU130806:OAU130873 OKQ130806:OKQ130873 OUM130806:OUM130873 PEI130806:PEI130873 POE130806:POE130873 PYA130806:PYA130873 QHW130806:QHW130873 QRS130806:QRS130873 RBO130806:RBO130873 RLK130806:RLK130873 RVG130806:RVG130873 SFC130806:SFC130873 SOY130806:SOY130873 SYU130806:SYU130873 TIQ130806:TIQ130873 TSM130806:TSM130873 UCI130806:UCI130873 UME130806:UME130873 UWA130806:UWA130873 VFW130806:VFW130873 VPS130806:VPS130873 VZO130806:VZO130873 WJK130806:WJK130873 WTG130806:WTG130873 XDC130806:XDC130873 GU196342:GU196409 QQ196342:QQ196409 AAM196342:AAM196409 AKI196342:AKI196409 AUE196342:AUE196409 BEA196342:BEA196409 BNW196342:BNW196409 BXS196342:BXS196409 CHO196342:CHO196409 CRK196342:CRK196409 DBG196342:DBG196409 DLC196342:DLC196409 DUY196342:DUY196409 EEU196342:EEU196409 EOQ196342:EOQ196409 EYM196342:EYM196409 FII196342:FII196409 FSE196342:FSE196409 GCA196342:GCA196409 GLW196342:GLW196409 GVS196342:GVS196409 HFO196342:HFO196409 HPK196342:HPK196409 HZG196342:HZG196409 IJC196342:IJC196409 ISY196342:ISY196409 JCU196342:JCU196409 JMQ196342:JMQ196409 JWM196342:JWM196409 KGI196342:KGI196409 KQE196342:KQE196409 LAA196342:LAA196409 LJW196342:LJW196409 LTS196342:LTS196409 MDO196342:MDO196409 MNK196342:MNK196409 MXG196342:MXG196409 NHC196342:NHC196409 NQY196342:NQY196409 OAU196342:OAU196409 OKQ196342:OKQ196409 OUM196342:OUM196409 PEI196342:PEI196409 POE196342:POE196409 PYA196342:PYA196409 QHW196342:QHW196409 QRS196342:QRS196409 RBO196342:RBO196409 RLK196342:RLK196409 RVG196342:RVG196409 SFC196342:SFC196409 SOY196342:SOY196409 SYU196342:SYU196409 TIQ196342:TIQ196409 TSM196342:TSM196409 UCI196342:UCI196409 UME196342:UME196409 UWA196342:UWA196409 VFW196342:VFW196409 VPS196342:VPS196409 VZO196342:VZO196409 WJK196342:WJK196409 WTG196342:WTG196409 XDC196342:XDC196409 GU261878:GU261945 QQ261878:QQ261945 AAM261878:AAM261945 AKI261878:AKI261945 AUE261878:AUE261945 BEA261878:BEA261945 BNW261878:BNW261945 BXS261878:BXS261945 CHO261878:CHO261945 CRK261878:CRK261945 DBG261878:DBG261945 DLC261878:DLC261945 DUY261878:DUY261945 EEU261878:EEU261945 EOQ261878:EOQ261945 EYM261878:EYM261945 FII261878:FII261945 FSE261878:FSE261945 GCA261878:GCA261945 GLW261878:GLW261945 GVS261878:GVS261945 HFO261878:HFO261945 HPK261878:HPK261945 HZG261878:HZG261945 IJC261878:IJC261945 ISY261878:ISY261945 JCU261878:JCU261945 JMQ261878:JMQ261945 JWM261878:JWM261945 KGI261878:KGI261945 KQE261878:KQE261945 LAA261878:LAA261945 LJW261878:LJW261945 LTS261878:LTS261945 MDO261878:MDO261945 MNK261878:MNK261945 MXG261878:MXG261945 NHC261878:NHC261945 NQY261878:NQY261945 OAU261878:OAU261945 OKQ261878:OKQ261945 OUM261878:OUM261945 PEI261878:PEI261945 POE261878:POE261945 PYA261878:PYA261945 QHW261878:QHW261945 QRS261878:QRS261945 RBO261878:RBO261945 RLK261878:RLK261945 RVG261878:RVG261945 SFC261878:SFC261945 SOY261878:SOY261945 SYU261878:SYU261945 TIQ261878:TIQ261945 TSM261878:TSM261945 UCI261878:UCI261945 UME261878:UME261945 UWA261878:UWA261945 VFW261878:VFW261945 VPS261878:VPS261945 VZO261878:VZO261945 WJK261878:WJK261945 WTG261878:WTG261945 XDC261878:XDC261945 GU327414:GU327481 QQ327414:QQ327481 AAM327414:AAM327481 AKI327414:AKI327481 AUE327414:AUE327481 BEA327414:BEA327481 BNW327414:BNW327481 BXS327414:BXS327481 CHO327414:CHO327481 CRK327414:CRK327481 DBG327414:DBG327481 DLC327414:DLC327481 DUY327414:DUY327481 EEU327414:EEU327481 EOQ327414:EOQ327481 EYM327414:EYM327481 FII327414:FII327481 FSE327414:FSE327481 GCA327414:GCA327481 GLW327414:GLW327481 GVS327414:GVS327481 HFO327414:HFO327481 HPK327414:HPK327481 HZG327414:HZG327481 IJC327414:IJC327481 ISY327414:ISY327481 JCU327414:JCU327481 JMQ327414:JMQ327481 JWM327414:JWM327481 KGI327414:KGI327481 KQE327414:KQE327481 LAA327414:LAA327481 LJW327414:LJW327481 LTS327414:LTS327481 MDO327414:MDO327481 MNK327414:MNK327481 MXG327414:MXG327481 NHC327414:NHC327481 NQY327414:NQY327481 OAU327414:OAU327481 OKQ327414:OKQ327481 OUM327414:OUM327481 PEI327414:PEI327481 POE327414:POE327481 PYA327414:PYA327481 QHW327414:QHW327481 QRS327414:QRS327481 RBO327414:RBO327481 RLK327414:RLK327481 RVG327414:RVG327481 SFC327414:SFC327481 SOY327414:SOY327481 SYU327414:SYU327481 TIQ327414:TIQ327481 TSM327414:TSM327481 UCI327414:UCI327481 UME327414:UME327481 UWA327414:UWA327481 VFW327414:VFW327481 VPS327414:VPS327481 VZO327414:VZO327481 WJK327414:WJK327481 WTG327414:WTG327481 XDC327414:XDC327481 GU392950:GU393017 QQ392950:QQ393017 AAM392950:AAM393017 AKI392950:AKI393017 AUE392950:AUE393017 BEA392950:BEA393017 BNW392950:BNW393017 BXS392950:BXS393017 CHO392950:CHO393017 CRK392950:CRK393017 DBG392950:DBG393017 DLC392950:DLC393017 DUY392950:DUY393017 EEU392950:EEU393017 EOQ392950:EOQ393017 EYM392950:EYM393017 FII392950:FII393017 FSE392950:FSE393017 GCA392950:GCA393017 GLW392950:GLW393017 GVS392950:GVS393017 HFO392950:HFO393017 HPK392950:HPK393017 HZG392950:HZG393017 IJC392950:IJC393017 ISY392950:ISY393017 JCU392950:JCU393017 JMQ392950:JMQ393017 JWM392950:JWM393017 KGI392950:KGI393017 KQE392950:KQE393017 LAA392950:LAA393017 LJW392950:LJW393017 LTS392950:LTS393017 MDO392950:MDO393017 MNK392950:MNK393017 MXG392950:MXG393017 NHC392950:NHC393017 NQY392950:NQY393017 OAU392950:OAU393017 OKQ392950:OKQ393017 OUM392950:OUM393017 PEI392950:PEI393017 POE392950:POE393017 PYA392950:PYA393017 QHW392950:QHW393017 QRS392950:QRS393017 RBO392950:RBO393017 RLK392950:RLK393017 RVG392950:RVG393017 SFC392950:SFC393017 SOY392950:SOY393017 SYU392950:SYU393017 TIQ392950:TIQ393017 TSM392950:TSM393017 UCI392950:UCI393017 UME392950:UME393017 UWA392950:UWA393017 VFW392950:VFW393017 VPS392950:VPS393017 VZO392950:VZO393017 WJK392950:WJK393017 WTG392950:WTG393017 XDC392950:XDC393017 GU458486:GU458553 QQ458486:QQ458553 AAM458486:AAM458553 AKI458486:AKI458553 AUE458486:AUE458553 BEA458486:BEA458553 BNW458486:BNW458553 BXS458486:BXS458553 CHO458486:CHO458553 CRK458486:CRK458553 DBG458486:DBG458553 DLC458486:DLC458553 DUY458486:DUY458553 EEU458486:EEU458553 EOQ458486:EOQ458553 EYM458486:EYM458553 FII458486:FII458553 FSE458486:FSE458553 GCA458486:GCA458553 GLW458486:GLW458553 GVS458486:GVS458553 HFO458486:HFO458553 HPK458486:HPK458553 HZG458486:HZG458553 IJC458486:IJC458553 ISY458486:ISY458553 JCU458486:JCU458553 JMQ458486:JMQ458553 JWM458486:JWM458553 KGI458486:KGI458553 KQE458486:KQE458553 LAA458486:LAA458553 LJW458486:LJW458553 LTS458486:LTS458553 MDO458486:MDO458553 MNK458486:MNK458553 MXG458486:MXG458553 NHC458486:NHC458553 NQY458486:NQY458553 OAU458486:OAU458553 OKQ458486:OKQ458553 OUM458486:OUM458553 PEI458486:PEI458553 POE458486:POE458553 PYA458486:PYA458553 QHW458486:QHW458553 QRS458486:QRS458553 RBO458486:RBO458553 RLK458486:RLK458553 RVG458486:RVG458553 SFC458486:SFC458553 SOY458486:SOY458553 SYU458486:SYU458553 TIQ458486:TIQ458553 TSM458486:TSM458553 UCI458486:UCI458553 UME458486:UME458553 UWA458486:UWA458553 VFW458486:VFW458553 VPS458486:VPS458553 VZO458486:VZO458553 WJK458486:WJK458553 WTG458486:WTG458553 XDC458486:XDC458553 GU524022:GU524089 QQ524022:QQ524089 AAM524022:AAM524089 AKI524022:AKI524089 AUE524022:AUE524089 BEA524022:BEA524089 BNW524022:BNW524089 BXS524022:BXS524089 CHO524022:CHO524089 CRK524022:CRK524089 DBG524022:DBG524089 DLC524022:DLC524089 DUY524022:DUY524089 EEU524022:EEU524089 EOQ524022:EOQ524089 EYM524022:EYM524089 FII524022:FII524089 FSE524022:FSE524089 GCA524022:GCA524089 GLW524022:GLW524089 GVS524022:GVS524089 HFO524022:HFO524089 HPK524022:HPK524089 HZG524022:HZG524089 IJC524022:IJC524089 ISY524022:ISY524089 JCU524022:JCU524089 JMQ524022:JMQ524089 JWM524022:JWM524089 KGI524022:KGI524089 KQE524022:KQE524089 LAA524022:LAA524089 LJW524022:LJW524089 LTS524022:LTS524089 MDO524022:MDO524089 MNK524022:MNK524089 MXG524022:MXG524089 NHC524022:NHC524089 NQY524022:NQY524089 OAU524022:OAU524089 OKQ524022:OKQ524089 OUM524022:OUM524089 PEI524022:PEI524089 POE524022:POE524089 PYA524022:PYA524089 QHW524022:QHW524089 QRS524022:QRS524089 RBO524022:RBO524089 RLK524022:RLK524089 RVG524022:RVG524089 SFC524022:SFC524089 SOY524022:SOY524089 SYU524022:SYU524089 TIQ524022:TIQ524089 TSM524022:TSM524089 UCI524022:UCI524089 UME524022:UME524089 UWA524022:UWA524089 VFW524022:VFW524089 VPS524022:VPS524089 VZO524022:VZO524089 WJK524022:WJK524089 WTG524022:WTG524089 XDC524022:XDC524089 GU589558:GU589625 QQ589558:QQ589625 AAM589558:AAM589625 AKI589558:AKI589625 AUE589558:AUE589625 BEA589558:BEA589625 BNW589558:BNW589625 BXS589558:BXS589625 CHO589558:CHO589625 CRK589558:CRK589625 DBG589558:DBG589625 DLC589558:DLC589625 DUY589558:DUY589625 EEU589558:EEU589625 EOQ589558:EOQ589625 EYM589558:EYM589625 FII589558:FII589625 FSE589558:FSE589625 GCA589558:GCA589625 GLW589558:GLW589625 GVS589558:GVS589625 HFO589558:HFO589625 HPK589558:HPK589625 HZG589558:HZG589625 IJC589558:IJC589625 ISY589558:ISY589625 JCU589558:JCU589625 JMQ589558:JMQ589625 JWM589558:JWM589625 KGI589558:KGI589625 KQE589558:KQE589625 LAA589558:LAA589625 LJW589558:LJW589625 LTS589558:LTS589625 MDO589558:MDO589625 MNK589558:MNK589625 MXG589558:MXG589625 NHC589558:NHC589625 NQY589558:NQY589625 OAU589558:OAU589625 OKQ589558:OKQ589625 OUM589558:OUM589625 PEI589558:PEI589625 POE589558:POE589625 PYA589558:PYA589625 QHW589558:QHW589625 QRS589558:QRS589625 RBO589558:RBO589625 RLK589558:RLK589625 RVG589558:RVG589625 SFC589558:SFC589625 SOY589558:SOY589625 SYU589558:SYU589625 TIQ589558:TIQ589625 TSM589558:TSM589625 UCI589558:UCI589625 UME589558:UME589625 UWA589558:UWA589625 VFW589558:VFW589625 VPS589558:VPS589625 VZO589558:VZO589625 WJK589558:WJK589625 WTG589558:WTG589625 XDC589558:XDC589625 GU655094:GU655161 QQ655094:QQ655161 AAM655094:AAM655161 AKI655094:AKI655161 AUE655094:AUE655161 BEA655094:BEA655161 BNW655094:BNW655161 BXS655094:BXS655161 CHO655094:CHO655161 CRK655094:CRK655161 DBG655094:DBG655161 DLC655094:DLC655161 DUY655094:DUY655161 EEU655094:EEU655161 EOQ655094:EOQ655161 EYM655094:EYM655161 FII655094:FII655161 FSE655094:FSE655161 GCA655094:GCA655161 GLW655094:GLW655161 GVS655094:GVS655161 HFO655094:HFO655161 HPK655094:HPK655161 HZG655094:HZG655161 IJC655094:IJC655161 ISY655094:ISY655161 JCU655094:JCU655161 JMQ655094:JMQ655161 JWM655094:JWM655161 KGI655094:KGI655161 KQE655094:KQE655161 LAA655094:LAA655161 LJW655094:LJW655161 LTS655094:LTS655161 MDO655094:MDO655161 MNK655094:MNK655161 MXG655094:MXG655161 NHC655094:NHC655161 NQY655094:NQY655161 OAU655094:OAU655161 OKQ655094:OKQ655161 OUM655094:OUM655161 PEI655094:PEI655161 POE655094:POE655161 PYA655094:PYA655161 QHW655094:QHW655161 QRS655094:QRS655161 RBO655094:RBO655161 RLK655094:RLK655161 RVG655094:RVG655161 SFC655094:SFC655161 SOY655094:SOY655161 SYU655094:SYU655161 TIQ655094:TIQ655161 TSM655094:TSM655161 UCI655094:UCI655161 UME655094:UME655161 UWA655094:UWA655161 VFW655094:VFW655161 VPS655094:VPS655161 VZO655094:VZO655161 WJK655094:WJK655161 WTG655094:WTG655161 XDC655094:XDC655161 GU720630:GU720697 QQ720630:QQ720697 AAM720630:AAM720697 AKI720630:AKI720697 AUE720630:AUE720697 BEA720630:BEA720697 BNW720630:BNW720697 BXS720630:BXS720697 CHO720630:CHO720697 CRK720630:CRK720697 DBG720630:DBG720697 DLC720630:DLC720697 DUY720630:DUY720697 EEU720630:EEU720697 EOQ720630:EOQ720697 EYM720630:EYM720697 FII720630:FII720697 FSE720630:FSE720697 GCA720630:GCA720697 GLW720630:GLW720697 GVS720630:GVS720697 HFO720630:HFO720697 HPK720630:HPK720697 HZG720630:HZG720697 IJC720630:IJC720697 ISY720630:ISY720697 JCU720630:JCU720697 JMQ720630:JMQ720697 JWM720630:JWM720697 KGI720630:KGI720697 KQE720630:KQE720697 LAA720630:LAA720697 LJW720630:LJW720697 LTS720630:LTS720697 MDO720630:MDO720697 MNK720630:MNK720697 MXG720630:MXG720697 NHC720630:NHC720697 NQY720630:NQY720697 OAU720630:OAU720697 OKQ720630:OKQ720697 OUM720630:OUM720697 PEI720630:PEI720697 POE720630:POE720697 PYA720630:PYA720697 QHW720630:QHW720697 QRS720630:QRS720697 RBO720630:RBO720697 RLK720630:RLK720697 RVG720630:RVG720697 SFC720630:SFC720697 SOY720630:SOY720697 SYU720630:SYU720697 TIQ720630:TIQ720697 TSM720630:TSM720697 UCI720630:UCI720697 UME720630:UME720697 UWA720630:UWA720697 VFW720630:VFW720697 VPS720630:VPS720697 VZO720630:VZO720697 WJK720630:WJK720697 WTG720630:WTG720697 XDC720630:XDC720697 GU786166:GU786233 QQ786166:QQ786233 AAM786166:AAM786233 AKI786166:AKI786233 AUE786166:AUE786233 BEA786166:BEA786233 BNW786166:BNW786233 BXS786166:BXS786233 CHO786166:CHO786233 CRK786166:CRK786233 DBG786166:DBG786233 DLC786166:DLC786233 DUY786166:DUY786233 EEU786166:EEU786233 EOQ786166:EOQ786233 EYM786166:EYM786233 FII786166:FII786233 FSE786166:FSE786233 GCA786166:GCA786233 GLW786166:GLW786233 GVS786166:GVS786233 HFO786166:HFO786233 HPK786166:HPK786233 HZG786166:HZG786233 IJC786166:IJC786233 ISY786166:ISY786233 JCU786166:JCU786233 JMQ786166:JMQ786233 JWM786166:JWM786233 KGI786166:KGI786233 KQE786166:KQE786233 LAA786166:LAA786233 LJW786166:LJW786233 LTS786166:LTS786233 MDO786166:MDO786233 MNK786166:MNK786233 MXG786166:MXG786233 NHC786166:NHC786233 NQY786166:NQY786233 OAU786166:OAU786233 OKQ786166:OKQ786233 OUM786166:OUM786233 PEI786166:PEI786233 POE786166:POE786233 PYA786166:PYA786233 QHW786166:QHW786233 QRS786166:QRS786233 RBO786166:RBO786233 RLK786166:RLK786233 RVG786166:RVG786233 SFC786166:SFC786233 SOY786166:SOY786233 SYU786166:SYU786233 TIQ786166:TIQ786233 TSM786166:TSM786233 UCI786166:UCI786233 UME786166:UME786233 UWA786166:UWA786233 VFW786166:VFW786233 VPS786166:VPS786233 VZO786166:VZO786233 WJK786166:WJK786233 WTG786166:WTG786233 XDC786166:XDC786233 GU851702:GU851769 QQ851702:QQ851769 AAM851702:AAM851769 AKI851702:AKI851769 AUE851702:AUE851769 BEA851702:BEA851769 BNW851702:BNW851769 BXS851702:BXS851769 CHO851702:CHO851769 CRK851702:CRK851769 DBG851702:DBG851769 DLC851702:DLC851769 DUY851702:DUY851769 EEU851702:EEU851769 EOQ851702:EOQ851769 EYM851702:EYM851769 FII851702:FII851769 FSE851702:FSE851769 GCA851702:GCA851769 GLW851702:GLW851769 GVS851702:GVS851769 HFO851702:HFO851769 HPK851702:HPK851769 HZG851702:HZG851769 IJC851702:IJC851769 ISY851702:ISY851769 JCU851702:JCU851769 JMQ851702:JMQ851769 JWM851702:JWM851769 KGI851702:KGI851769 KQE851702:KQE851769 LAA851702:LAA851769 LJW851702:LJW851769 LTS851702:LTS851769 MDO851702:MDO851769 MNK851702:MNK851769 MXG851702:MXG851769 NHC851702:NHC851769 NQY851702:NQY851769 OAU851702:OAU851769 OKQ851702:OKQ851769 OUM851702:OUM851769 PEI851702:PEI851769 POE851702:POE851769 PYA851702:PYA851769 QHW851702:QHW851769 QRS851702:QRS851769 RBO851702:RBO851769 RLK851702:RLK851769 RVG851702:RVG851769 SFC851702:SFC851769 SOY851702:SOY851769 SYU851702:SYU851769 TIQ851702:TIQ851769 TSM851702:TSM851769 UCI851702:UCI851769 UME851702:UME851769 UWA851702:UWA851769 VFW851702:VFW851769 VPS851702:VPS851769 VZO851702:VZO851769 WJK851702:WJK851769 WTG851702:WTG851769 XDC851702:XDC851769 GU917238:GU917305 QQ917238:QQ917305 AAM917238:AAM917305 AKI917238:AKI917305 AUE917238:AUE917305 BEA917238:BEA917305 BNW917238:BNW917305 BXS917238:BXS917305 CHO917238:CHO917305 CRK917238:CRK917305 DBG917238:DBG917305 DLC917238:DLC917305 DUY917238:DUY917305 EEU917238:EEU917305 EOQ917238:EOQ917305 EYM917238:EYM917305 FII917238:FII917305 FSE917238:FSE917305 GCA917238:GCA917305 GLW917238:GLW917305 GVS917238:GVS917305 HFO917238:HFO917305 HPK917238:HPK917305 HZG917238:HZG917305 IJC917238:IJC917305 ISY917238:ISY917305 JCU917238:JCU917305 JMQ917238:JMQ917305 JWM917238:JWM917305 KGI917238:KGI917305 KQE917238:KQE917305 LAA917238:LAA917305 LJW917238:LJW917305 LTS917238:LTS917305 MDO917238:MDO917305 MNK917238:MNK917305 MXG917238:MXG917305 NHC917238:NHC917305 NQY917238:NQY917305 OAU917238:OAU917305 OKQ917238:OKQ917305 OUM917238:OUM917305 PEI917238:PEI917305 POE917238:POE917305 PYA917238:PYA917305 QHW917238:QHW917305 QRS917238:QRS917305 RBO917238:RBO917305 RLK917238:RLK917305 RVG917238:RVG917305 SFC917238:SFC917305 SOY917238:SOY917305 SYU917238:SYU917305 TIQ917238:TIQ917305 TSM917238:TSM917305 UCI917238:UCI917305 UME917238:UME917305 UWA917238:UWA917305 VFW917238:VFW917305 VPS917238:VPS917305 VZO917238:VZO917305 WJK917238:WJK917305 WTG917238:WTG917305 XDC917238:XDC917305 GU982774:GU982841 QQ982774:QQ982841 AAM982774:AAM982841 AKI982774:AKI982841 AUE982774:AUE982841 BEA982774:BEA982841 BNW982774:BNW982841 BXS982774:BXS982841 CHO982774:CHO982841 CRK982774:CRK982841 DBG982774:DBG982841 DLC982774:DLC982841 DUY982774:DUY982841 EEU982774:EEU982841 EOQ982774:EOQ982841 EYM982774:EYM982841 FII982774:FII982841 FSE982774:FSE982841 GCA982774:GCA982841 GLW982774:GLW982841 GVS982774:GVS982841 HFO982774:HFO982841 HPK982774:HPK982841 HZG982774:HZG982841 IJC982774:IJC982841 ISY982774:ISY982841 JCU982774:JCU982841 JMQ982774:JMQ982841 JWM982774:JWM982841 KGI982774:KGI982841 KQE982774:KQE982841 LAA982774:LAA982841 LJW982774:LJW982841 LTS982774:LTS982841 MDO982774:MDO982841 MNK982774:MNK982841 MXG982774:MXG982841 NHC982774:NHC982841 NQY982774:NQY982841 OAU982774:OAU982841 OKQ982774:OKQ982841 OUM982774:OUM982841 PEI982774:PEI982841 POE982774:POE982841 PYA982774:PYA982841 QHW982774:QHW982841 QRS982774:QRS982841 RBO982774:RBO982841 RLK982774:RLK982841 RVG982774:RVG982841 SFC982774:SFC982841 SOY982774:SOY982841 SYU982774:SYU982841 TIQ982774:TIQ982841 TSM982774:TSM982841 UCI982774:UCI982841 UME982774:UME982841 UWA982774:UWA982841 VFW982774:VFW982841 VPS982774:VPS982841 VZO982774:VZO982841 WJK982774:WJK982841 WTG982774:WTG982841 XDC982774:XDC982841 GU1048310:GU1048377 QQ1048310:QQ1048377 AAM1048310:AAM1048377 AKI1048310:AKI1048377 AUE1048310:AUE1048377 BEA1048310:BEA1048377 BNW1048310:BNW1048377 BXS1048310:BXS1048377 CHO1048310:CHO1048377 CRK1048310:CRK1048377 DBG1048310:DBG1048377 DLC1048310:DLC1048377 DUY1048310:DUY1048377 EEU1048310:EEU1048377 EOQ1048310:EOQ1048377 EYM1048310:EYM1048377 FII1048310:FII1048377 FSE1048310:FSE1048377 GCA1048310:GCA1048377 GLW1048310:GLW1048377 GVS1048310:GVS1048377 HFO1048310:HFO1048377 HPK1048310:HPK1048377 HZG1048310:HZG1048377 IJC1048310:IJC1048377 ISY1048310:ISY1048377 JCU1048310:JCU1048377 JMQ1048310:JMQ1048377 JWM1048310:JWM1048377 KGI1048310:KGI1048377 KQE1048310:KQE1048377 LAA1048310:LAA1048377 LJW1048310:LJW1048377 LTS1048310:LTS1048377 MDO1048310:MDO1048377 MNK1048310:MNK1048377 MXG1048310:MXG1048377 NHC1048310:NHC1048377 NQY1048310:NQY1048377 OAU1048310:OAU1048377 OKQ1048310:OKQ1048377 OUM1048310:OUM1048377 PEI1048310:PEI1048377 POE1048310:POE1048377 PYA1048310:PYA1048377 QHW1048310:QHW1048377 QRS1048310:QRS1048377 RBO1048310:RBO1048377 RLK1048310:RLK1048377 RVG1048310:RVG1048377 SFC1048310:SFC1048377 SOY1048310:SOY1048377 SYU1048310:SYU1048377 TIQ1048310:TIQ1048377 TSM1048310:TSM1048377 UCI1048310:UCI1048377 UME1048310:UME1048377 UWA1048310:UWA1048377 VFW1048310:VFW1048377 VPS1048310:VPS1048377 VZO1048310:VZO1048377 WJK1048310:WJK1048377 WTG1048310:WTG1048377 XDC1048310:XDC1048377 GU65434:GU65490 QQ65434:QQ65490 AAM65434:AAM65490 AKI65434:AKI65490 AUE65434:AUE65490 BEA65434:BEA65490 BNW65434:BNW65490 BXS65434:BXS65490 CHO65434:CHO65490 CRK65434:CRK65490 DBG65434:DBG65490 DLC65434:DLC65490 DUY65434:DUY65490 EEU65434:EEU65490 EOQ65434:EOQ65490 EYM65434:EYM65490 FII65434:FII65490 FSE65434:FSE65490 GCA65434:GCA65490 GLW65434:GLW65490 GVS65434:GVS65490 HFO65434:HFO65490 HPK65434:HPK65490 HZG65434:HZG65490 IJC65434:IJC65490 ISY65434:ISY65490 JCU65434:JCU65490 JMQ65434:JMQ65490 JWM65434:JWM65490 KGI65434:KGI65490 KQE65434:KQE65490 LAA65434:LAA65490 LJW65434:LJW65490 LTS65434:LTS65490 MDO65434:MDO65490 MNK65434:MNK65490 MXG65434:MXG65490 NHC65434:NHC65490 NQY65434:NQY65490 OAU65434:OAU65490 OKQ65434:OKQ65490 OUM65434:OUM65490 PEI65434:PEI65490 POE65434:POE65490 PYA65434:PYA65490 QHW65434:QHW65490 QRS65434:QRS65490 RBO65434:RBO65490 RLK65434:RLK65490 RVG65434:RVG65490 SFC65434:SFC65490 SOY65434:SOY65490 SYU65434:SYU65490 TIQ65434:TIQ65490 TSM65434:TSM65490 UCI65434:UCI65490 UME65434:UME65490 UWA65434:UWA65490 VFW65434:VFW65490 VPS65434:VPS65490 VZO65434:VZO65490 WJK65434:WJK65490 WTG65434:WTG65490 XDC65434:XDC65490 GU130970:GU131026 QQ130970:QQ131026 AAM130970:AAM131026 AKI130970:AKI131026 AUE130970:AUE131026 BEA130970:BEA131026 BNW130970:BNW131026 BXS130970:BXS131026 CHO130970:CHO131026 CRK130970:CRK131026 DBG130970:DBG131026 DLC130970:DLC131026 DUY130970:DUY131026 EEU130970:EEU131026 EOQ130970:EOQ131026 EYM130970:EYM131026 FII130970:FII131026 FSE130970:FSE131026 GCA130970:GCA131026 GLW130970:GLW131026 GVS130970:GVS131026 HFO130970:HFO131026 HPK130970:HPK131026 HZG130970:HZG131026 IJC130970:IJC131026 ISY130970:ISY131026 JCU130970:JCU131026 JMQ130970:JMQ131026 JWM130970:JWM131026 KGI130970:KGI131026 KQE130970:KQE131026 LAA130970:LAA131026 LJW130970:LJW131026 LTS130970:LTS131026 MDO130970:MDO131026 MNK130970:MNK131026 MXG130970:MXG131026 NHC130970:NHC131026 NQY130970:NQY131026 OAU130970:OAU131026 OKQ130970:OKQ131026 OUM130970:OUM131026 PEI130970:PEI131026 POE130970:POE131026 PYA130970:PYA131026 QHW130970:QHW131026 QRS130970:QRS131026 RBO130970:RBO131026 RLK130970:RLK131026 RVG130970:RVG131026 SFC130970:SFC131026 SOY130970:SOY131026 SYU130970:SYU131026 TIQ130970:TIQ131026 TSM130970:TSM131026 UCI130970:UCI131026 UME130970:UME131026 UWA130970:UWA131026 VFW130970:VFW131026 VPS130970:VPS131026 VZO130970:VZO131026 WJK130970:WJK131026 WTG130970:WTG131026 XDC130970:XDC131026 GU196506:GU196562 QQ196506:QQ196562 AAM196506:AAM196562 AKI196506:AKI196562 AUE196506:AUE196562 BEA196506:BEA196562 BNW196506:BNW196562 BXS196506:BXS196562 CHO196506:CHO196562 CRK196506:CRK196562 DBG196506:DBG196562 DLC196506:DLC196562 DUY196506:DUY196562 EEU196506:EEU196562 EOQ196506:EOQ196562 EYM196506:EYM196562 FII196506:FII196562 FSE196506:FSE196562 GCA196506:GCA196562 GLW196506:GLW196562 GVS196506:GVS196562 HFO196506:HFO196562 HPK196506:HPK196562 HZG196506:HZG196562 IJC196506:IJC196562 ISY196506:ISY196562 JCU196506:JCU196562 JMQ196506:JMQ196562 JWM196506:JWM196562 KGI196506:KGI196562 KQE196506:KQE196562 LAA196506:LAA196562 LJW196506:LJW196562 LTS196506:LTS196562 MDO196506:MDO196562 MNK196506:MNK196562 MXG196506:MXG196562 NHC196506:NHC196562 NQY196506:NQY196562 OAU196506:OAU196562 OKQ196506:OKQ196562 OUM196506:OUM196562 PEI196506:PEI196562 POE196506:POE196562 PYA196506:PYA196562 QHW196506:QHW196562 QRS196506:QRS196562 RBO196506:RBO196562 RLK196506:RLK196562 RVG196506:RVG196562 SFC196506:SFC196562 SOY196506:SOY196562 SYU196506:SYU196562 TIQ196506:TIQ196562 TSM196506:TSM196562 UCI196506:UCI196562 UME196506:UME196562 UWA196506:UWA196562 VFW196506:VFW196562 VPS196506:VPS196562 VZO196506:VZO196562 WJK196506:WJK196562 WTG196506:WTG196562 XDC196506:XDC196562 GU262042:GU262098 QQ262042:QQ262098 AAM262042:AAM262098 AKI262042:AKI262098 AUE262042:AUE262098 BEA262042:BEA262098 BNW262042:BNW262098 BXS262042:BXS262098 CHO262042:CHO262098 CRK262042:CRK262098 DBG262042:DBG262098 DLC262042:DLC262098 DUY262042:DUY262098 EEU262042:EEU262098 EOQ262042:EOQ262098 EYM262042:EYM262098 FII262042:FII262098 FSE262042:FSE262098 GCA262042:GCA262098 GLW262042:GLW262098 GVS262042:GVS262098 HFO262042:HFO262098 HPK262042:HPK262098 HZG262042:HZG262098 IJC262042:IJC262098 ISY262042:ISY262098 JCU262042:JCU262098 JMQ262042:JMQ262098 JWM262042:JWM262098 KGI262042:KGI262098 KQE262042:KQE262098 LAA262042:LAA262098 LJW262042:LJW262098 LTS262042:LTS262098 MDO262042:MDO262098 MNK262042:MNK262098 MXG262042:MXG262098 NHC262042:NHC262098 NQY262042:NQY262098 OAU262042:OAU262098 OKQ262042:OKQ262098 OUM262042:OUM262098 PEI262042:PEI262098 POE262042:POE262098 PYA262042:PYA262098 QHW262042:QHW262098 QRS262042:QRS262098 RBO262042:RBO262098 RLK262042:RLK262098 RVG262042:RVG262098 SFC262042:SFC262098 SOY262042:SOY262098 SYU262042:SYU262098 TIQ262042:TIQ262098 TSM262042:TSM262098 UCI262042:UCI262098 UME262042:UME262098 UWA262042:UWA262098 VFW262042:VFW262098 VPS262042:VPS262098 VZO262042:VZO262098 WJK262042:WJK262098 WTG262042:WTG262098 XDC262042:XDC262098 GU327578:GU327634 QQ327578:QQ327634 AAM327578:AAM327634 AKI327578:AKI327634 AUE327578:AUE327634 BEA327578:BEA327634 BNW327578:BNW327634 BXS327578:BXS327634 CHO327578:CHO327634 CRK327578:CRK327634 DBG327578:DBG327634 DLC327578:DLC327634 DUY327578:DUY327634 EEU327578:EEU327634 EOQ327578:EOQ327634 EYM327578:EYM327634 FII327578:FII327634 FSE327578:FSE327634 GCA327578:GCA327634 GLW327578:GLW327634 GVS327578:GVS327634 HFO327578:HFO327634 HPK327578:HPK327634 HZG327578:HZG327634 IJC327578:IJC327634 ISY327578:ISY327634 JCU327578:JCU327634 JMQ327578:JMQ327634 JWM327578:JWM327634 KGI327578:KGI327634 KQE327578:KQE327634 LAA327578:LAA327634 LJW327578:LJW327634 LTS327578:LTS327634 MDO327578:MDO327634 MNK327578:MNK327634 MXG327578:MXG327634 NHC327578:NHC327634 NQY327578:NQY327634 OAU327578:OAU327634 OKQ327578:OKQ327634 OUM327578:OUM327634 PEI327578:PEI327634 POE327578:POE327634 PYA327578:PYA327634 QHW327578:QHW327634 QRS327578:QRS327634 RBO327578:RBO327634 RLK327578:RLK327634 RVG327578:RVG327634 SFC327578:SFC327634 SOY327578:SOY327634 SYU327578:SYU327634 TIQ327578:TIQ327634 TSM327578:TSM327634 UCI327578:UCI327634 UME327578:UME327634 UWA327578:UWA327634 VFW327578:VFW327634 VPS327578:VPS327634 VZO327578:VZO327634 WJK327578:WJK327634 WTG327578:WTG327634 XDC327578:XDC327634 GU393114:GU393170 QQ393114:QQ393170 AAM393114:AAM393170 AKI393114:AKI393170 AUE393114:AUE393170 BEA393114:BEA393170 BNW393114:BNW393170 BXS393114:BXS393170 CHO393114:CHO393170 CRK393114:CRK393170 DBG393114:DBG393170 DLC393114:DLC393170 DUY393114:DUY393170 EEU393114:EEU393170 EOQ393114:EOQ393170 EYM393114:EYM393170 FII393114:FII393170 FSE393114:FSE393170 GCA393114:GCA393170 GLW393114:GLW393170 GVS393114:GVS393170 HFO393114:HFO393170 HPK393114:HPK393170 HZG393114:HZG393170 IJC393114:IJC393170 ISY393114:ISY393170 JCU393114:JCU393170 JMQ393114:JMQ393170 JWM393114:JWM393170 KGI393114:KGI393170 KQE393114:KQE393170 LAA393114:LAA393170 LJW393114:LJW393170 LTS393114:LTS393170 MDO393114:MDO393170 MNK393114:MNK393170 MXG393114:MXG393170 NHC393114:NHC393170 NQY393114:NQY393170 OAU393114:OAU393170 OKQ393114:OKQ393170 OUM393114:OUM393170 PEI393114:PEI393170 POE393114:POE393170 PYA393114:PYA393170 QHW393114:QHW393170 QRS393114:QRS393170 RBO393114:RBO393170 RLK393114:RLK393170 RVG393114:RVG393170 SFC393114:SFC393170 SOY393114:SOY393170 SYU393114:SYU393170 TIQ393114:TIQ393170 TSM393114:TSM393170 UCI393114:UCI393170 UME393114:UME393170 UWA393114:UWA393170 VFW393114:VFW393170 VPS393114:VPS393170 VZO393114:VZO393170 WJK393114:WJK393170 WTG393114:WTG393170 XDC393114:XDC393170 GU458650:GU458706 QQ458650:QQ458706 AAM458650:AAM458706 AKI458650:AKI458706 AUE458650:AUE458706 BEA458650:BEA458706 BNW458650:BNW458706 BXS458650:BXS458706 CHO458650:CHO458706 CRK458650:CRK458706 DBG458650:DBG458706 DLC458650:DLC458706 DUY458650:DUY458706 EEU458650:EEU458706 EOQ458650:EOQ458706 EYM458650:EYM458706 FII458650:FII458706 FSE458650:FSE458706 GCA458650:GCA458706 GLW458650:GLW458706 GVS458650:GVS458706 HFO458650:HFO458706 HPK458650:HPK458706 HZG458650:HZG458706 IJC458650:IJC458706 ISY458650:ISY458706 JCU458650:JCU458706 JMQ458650:JMQ458706 JWM458650:JWM458706 KGI458650:KGI458706 KQE458650:KQE458706 LAA458650:LAA458706 LJW458650:LJW458706 LTS458650:LTS458706 MDO458650:MDO458706 MNK458650:MNK458706 MXG458650:MXG458706 NHC458650:NHC458706 NQY458650:NQY458706 OAU458650:OAU458706 OKQ458650:OKQ458706 OUM458650:OUM458706 PEI458650:PEI458706 POE458650:POE458706 PYA458650:PYA458706 QHW458650:QHW458706 QRS458650:QRS458706 RBO458650:RBO458706 RLK458650:RLK458706 RVG458650:RVG458706 SFC458650:SFC458706 SOY458650:SOY458706 SYU458650:SYU458706 TIQ458650:TIQ458706 TSM458650:TSM458706 UCI458650:UCI458706 UME458650:UME458706 UWA458650:UWA458706 VFW458650:VFW458706 VPS458650:VPS458706 VZO458650:VZO458706 WJK458650:WJK458706 WTG458650:WTG458706 XDC458650:XDC458706 GU524186:GU524242 QQ524186:QQ524242 AAM524186:AAM524242 AKI524186:AKI524242 AUE524186:AUE524242 BEA524186:BEA524242 BNW524186:BNW524242 BXS524186:BXS524242 CHO524186:CHO524242 CRK524186:CRK524242 DBG524186:DBG524242 DLC524186:DLC524242 DUY524186:DUY524242 EEU524186:EEU524242 EOQ524186:EOQ524242 EYM524186:EYM524242 FII524186:FII524242 FSE524186:FSE524242 GCA524186:GCA524242 GLW524186:GLW524242 GVS524186:GVS524242 HFO524186:HFO524242 HPK524186:HPK524242 HZG524186:HZG524242 IJC524186:IJC524242 ISY524186:ISY524242 JCU524186:JCU524242 JMQ524186:JMQ524242 JWM524186:JWM524242 KGI524186:KGI524242 KQE524186:KQE524242 LAA524186:LAA524242 LJW524186:LJW524242 LTS524186:LTS524242 MDO524186:MDO524242 MNK524186:MNK524242 MXG524186:MXG524242 NHC524186:NHC524242 NQY524186:NQY524242 OAU524186:OAU524242 OKQ524186:OKQ524242 OUM524186:OUM524242 PEI524186:PEI524242 POE524186:POE524242 PYA524186:PYA524242 QHW524186:QHW524242 QRS524186:QRS524242 RBO524186:RBO524242 RLK524186:RLK524242 RVG524186:RVG524242 SFC524186:SFC524242 SOY524186:SOY524242 SYU524186:SYU524242 TIQ524186:TIQ524242 TSM524186:TSM524242 UCI524186:UCI524242 UME524186:UME524242 UWA524186:UWA524242 VFW524186:VFW524242 VPS524186:VPS524242 VZO524186:VZO524242 WJK524186:WJK524242 WTG524186:WTG524242 XDC524186:XDC524242 GU589722:GU589778 QQ589722:QQ589778 AAM589722:AAM589778 AKI589722:AKI589778 AUE589722:AUE589778 BEA589722:BEA589778 BNW589722:BNW589778 BXS589722:BXS589778 CHO589722:CHO589778 CRK589722:CRK589778 DBG589722:DBG589778 DLC589722:DLC589778 DUY589722:DUY589778 EEU589722:EEU589778 EOQ589722:EOQ589778 EYM589722:EYM589778 FII589722:FII589778 FSE589722:FSE589778 GCA589722:GCA589778 GLW589722:GLW589778 GVS589722:GVS589778 HFO589722:HFO589778 HPK589722:HPK589778 HZG589722:HZG589778 IJC589722:IJC589778 ISY589722:ISY589778 JCU589722:JCU589778 JMQ589722:JMQ589778 JWM589722:JWM589778 KGI589722:KGI589778 KQE589722:KQE589778 LAA589722:LAA589778 LJW589722:LJW589778 LTS589722:LTS589778 MDO589722:MDO589778 MNK589722:MNK589778 MXG589722:MXG589778 NHC589722:NHC589778 NQY589722:NQY589778 OAU589722:OAU589778 OKQ589722:OKQ589778 OUM589722:OUM589778 PEI589722:PEI589778 POE589722:POE589778 PYA589722:PYA589778 QHW589722:QHW589778 QRS589722:QRS589778 RBO589722:RBO589778 RLK589722:RLK589778 RVG589722:RVG589778 SFC589722:SFC589778 SOY589722:SOY589778 SYU589722:SYU589778 TIQ589722:TIQ589778 TSM589722:TSM589778 UCI589722:UCI589778 UME589722:UME589778 UWA589722:UWA589778 VFW589722:VFW589778 VPS589722:VPS589778 VZO589722:VZO589778 WJK589722:WJK589778 WTG589722:WTG589778 XDC589722:XDC589778 GU655258:GU655314 QQ655258:QQ655314 AAM655258:AAM655314 AKI655258:AKI655314 AUE655258:AUE655314 BEA655258:BEA655314 BNW655258:BNW655314 BXS655258:BXS655314 CHO655258:CHO655314 CRK655258:CRK655314 DBG655258:DBG655314 DLC655258:DLC655314 DUY655258:DUY655314 EEU655258:EEU655314 EOQ655258:EOQ655314 EYM655258:EYM655314 FII655258:FII655314 FSE655258:FSE655314 GCA655258:GCA655314 GLW655258:GLW655314 GVS655258:GVS655314 HFO655258:HFO655314 HPK655258:HPK655314 HZG655258:HZG655314 IJC655258:IJC655314 ISY655258:ISY655314 JCU655258:JCU655314 JMQ655258:JMQ655314 JWM655258:JWM655314 KGI655258:KGI655314 KQE655258:KQE655314 LAA655258:LAA655314 LJW655258:LJW655314 LTS655258:LTS655314 MDO655258:MDO655314 MNK655258:MNK655314 MXG655258:MXG655314 NHC655258:NHC655314 NQY655258:NQY655314 OAU655258:OAU655314 OKQ655258:OKQ655314 OUM655258:OUM655314 PEI655258:PEI655314 POE655258:POE655314 PYA655258:PYA655314 QHW655258:QHW655314 QRS655258:QRS655314 RBO655258:RBO655314 RLK655258:RLK655314 RVG655258:RVG655314 SFC655258:SFC655314 SOY655258:SOY655314 SYU655258:SYU655314 TIQ655258:TIQ655314 TSM655258:TSM655314 UCI655258:UCI655314 UME655258:UME655314 UWA655258:UWA655314 VFW655258:VFW655314 VPS655258:VPS655314 VZO655258:VZO655314 WJK655258:WJK655314 WTG655258:WTG655314 XDC655258:XDC655314 GU720794:GU720850 QQ720794:QQ720850 AAM720794:AAM720850 AKI720794:AKI720850 AUE720794:AUE720850 BEA720794:BEA720850 BNW720794:BNW720850 BXS720794:BXS720850 CHO720794:CHO720850 CRK720794:CRK720850 DBG720794:DBG720850 DLC720794:DLC720850 DUY720794:DUY720850 EEU720794:EEU720850 EOQ720794:EOQ720850 EYM720794:EYM720850 FII720794:FII720850 FSE720794:FSE720850 GCA720794:GCA720850 GLW720794:GLW720850 GVS720794:GVS720850 HFO720794:HFO720850 HPK720794:HPK720850 HZG720794:HZG720850 IJC720794:IJC720850 ISY720794:ISY720850 JCU720794:JCU720850 JMQ720794:JMQ720850 JWM720794:JWM720850 KGI720794:KGI720850 KQE720794:KQE720850 LAA720794:LAA720850 LJW720794:LJW720850 LTS720794:LTS720850 MDO720794:MDO720850 MNK720794:MNK720850 MXG720794:MXG720850 NHC720794:NHC720850 NQY720794:NQY720850 OAU720794:OAU720850 OKQ720794:OKQ720850 OUM720794:OUM720850 PEI720794:PEI720850 POE720794:POE720850 PYA720794:PYA720850 QHW720794:QHW720850 QRS720794:QRS720850 RBO720794:RBO720850 RLK720794:RLK720850 RVG720794:RVG720850 SFC720794:SFC720850 SOY720794:SOY720850 SYU720794:SYU720850 TIQ720794:TIQ720850 TSM720794:TSM720850 UCI720794:UCI720850 UME720794:UME720850 UWA720794:UWA720850 VFW720794:VFW720850 VPS720794:VPS720850 VZO720794:VZO720850 WJK720794:WJK720850 WTG720794:WTG720850 XDC720794:XDC720850 GU786330:GU786386 QQ786330:QQ786386 AAM786330:AAM786386 AKI786330:AKI786386 AUE786330:AUE786386 BEA786330:BEA786386 BNW786330:BNW786386 BXS786330:BXS786386 CHO786330:CHO786386 CRK786330:CRK786386 DBG786330:DBG786386 DLC786330:DLC786386 DUY786330:DUY786386 EEU786330:EEU786386 EOQ786330:EOQ786386 EYM786330:EYM786386 FII786330:FII786386 FSE786330:FSE786386 GCA786330:GCA786386 GLW786330:GLW786386 GVS786330:GVS786386 HFO786330:HFO786386 HPK786330:HPK786386 HZG786330:HZG786386 IJC786330:IJC786386 ISY786330:ISY786386 JCU786330:JCU786386 JMQ786330:JMQ786386 JWM786330:JWM786386 KGI786330:KGI786386 KQE786330:KQE786386 LAA786330:LAA786386 LJW786330:LJW786386 LTS786330:LTS786386 MDO786330:MDO786386 MNK786330:MNK786386 MXG786330:MXG786386 NHC786330:NHC786386 NQY786330:NQY786386 OAU786330:OAU786386 OKQ786330:OKQ786386 OUM786330:OUM786386 PEI786330:PEI786386 POE786330:POE786386 PYA786330:PYA786386 QHW786330:QHW786386 QRS786330:QRS786386 RBO786330:RBO786386 RLK786330:RLK786386 RVG786330:RVG786386 SFC786330:SFC786386 SOY786330:SOY786386 SYU786330:SYU786386 TIQ786330:TIQ786386 TSM786330:TSM786386 UCI786330:UCI786386 UME786330:UME786386 UWA786330:UWA786386 VFW786330:VFW786386 VPS786330:VPS786386 VZO786330:VZO786386 WJK786330:WJK786386 WTG786330:WTG786386 XDC786330:XDC786386 GU851866:GU851922 QQ851866:QQ851922 AAM851866:AAM851922 AKI851866:AKI851922 AUE851866:AUE851922 BEA851866:BEA851922 BNW851866:BNW851922 BXS851866:BXS851922 CHO851866:CHO851922 CRK851866:CRK851922 DBG851866:DBG851922 DLC851866:DLC851922 DUY851866:DUY851922 EEU851866:EEU851922 EOQ851866:EOQ851922 EYM851866:EYM851922 FII851866:FII851922 FSE851866:FSE851922 GCA851866:GCA851922 GLW851866:GLW851922 GVS851866:GVS851922 HFO851866:HFO851922 HPK851866:HPK851922 HZG851866:HZG851922 IJC851866:IJC851922 ISY851866:ISY851922 JCU851866:JCU851922 JMQ851866:JMQ851922 JWM851866:JWM851922 KGI851866:KGI851922 KQE851866:KQE851922 LAA851866:LAA851922 LJW851866:LJW851922 LTS851866:LTS851922 MDO851866:MDO851922 MNK851866:MNK851922 MXG851866:MXG851922 NHC851866:NHC851922 NQY851866:NQY851922 OAU851866:OAU851922 OKQ851866:OKQ851922 OUM851866:OUM851922 PEI851866:PEI851922 POE851866:POE851922 PYA851866:PYA851922 QHW851866:QHW851922 QRS851866:QRS851922 RBO851866:RBO851922 RLK851866:RLK851922 RVG851866:RVG851922 SFC851866:SFC851922 SOY851866:SOY851922 SYU851866:SYU851922 TIQ851866:TIQ851922 TSM851866:TSM851922 UCI851866:UCI851922 UME851866:UME851922 UWA851866:UWA851922 VFW851866:VFW851922 VPS851866:VPS851922 VZO851866:VZO851922 WJK851866:WJK851922 WTG851866:WTG851922 XDC851866:XDC851922 GU917402:GU917458 QQ917402:QQ917458 AAM917402:AAM917458 AKI917402:AKI917458 AUE917402:AUE917458 BEA917402:BEA917458 BNW917402:BNW917458 BXS917402:BXS917458 CHO917402:CHO917458 CRK917402:CRK917458 DBG917402:DBG917458 DLC917402:DLC917458 DUY917402:DUY917458 EEU917402:EEU917458 EOQ917402:EOQ917458 EYM917402:EYM917458 FII917402:FII917458 FSE917402:FSE917458 GCA917402:GCA917458 GLW917402:GLW917458 GVS917402:GVS917458 HFO917402:HFO917458 HPK917402:HPK917458 HZG917402:HZG917458 IJC917402:IJC917458 ISY917402:ISY917458 JCU917402:JCU917458 JMQ917402:JMQ917458 JWM917402:JWM917458 KGI917402:KGI917458 KQE917402:KQE917458 LAA917402:LAA917458 LJW917402:LJW917458 LTS917402:LTS917458 MDO917402:MDO917458 MNK917402:MNK917458 MXG917402:MXG917458 NHC917402:NHC917458 NQY917402:NQY917458 OAU917402:OAU917458 OKQ917402:OKQ917458 OUM917402:OUM917458 PEI917402:PEI917458 POE917402:POE917458 PYA917402:PYA917458 QHW917402:QHW917458 QRS917402:QRS917458 RBO917402:RBO917458 RLK917402:RLK917458 RVG917402:RVG917458 SFC917402:SFC917458 SOY917402:SOY917458 SYU917402:SYU917458 TIQ917402:TIQ917458 TSM917402:TSM917458 UCI917402:UCI917458 UME917402:UME917458 UWA917402:UWA917458 VFW917402:VFW917458 VPS917402:VPS917458 VZO917402:VZO917458 WJK917402:WJK917458 WTG917402:WTG917458 XDC917402:XDC917458 GU982938:GU982994 QQ982938:QQ982994 AAM982938:AAM982994 AKI982938:AKI982994 AUE982938:AUE982994 BEA982938:BEA982994 BNW982938:BNW982994 BXS982938:BXS982994 CHO982938:CHO982994 CRK982938:CRK982994 DBG982938:DBG982994 DLC982938:DLC982994 DUY982938:DUY982994 EEU982938:EEU982994 EOQ982938:EOQ982994 EYM982938:EYM982994 FII982938:FII982994 FSE982938:FSE982994 GCA982938:GCA982994 GLW982938:GLW982994 GVS982938:GVS982994 HFO982938:HFO982994 HPK982938:HPK982994 HZG982938:HZG982994 IJC982938:IJC982994 ISY982938:ISY982994 JCU982938:JCU982994 JMQ982938:JMQ982994 JWM982938:JWM982994 KGI982938:KGI982994 KQE982938:KQE982994 LAA982938:LAA982994 LJW982938:LJW982994 LTS982938:LTS982994 MDO982938:MDO982994 MNK982938:MNK982994 MXG982938:MXG982994 NHC982938:NHC982994 NQY982938:NQY982994 OAU982938:OAU982994 OKQ982938:OKQ982994 OUM982938:OUM982994 PEI982938:PEI982994 POE982938:POE982994 PYA982938:PYA982994 QHW982938:QHW982994 QRS982938:QRS982994 RBO982938:RBO982994 RLK982938:RLK982994 RVG982938:RVG982994 SFC982938:SFC982994 SOY982938:SOY982994 SYU982938:SYU982994 TIQ982938:TIQ982994 TSM982938:TSM982994 UCI982938:UCI982994 UME982938:UME982994 UWA982938:UWA982994 VFW982938:VFW982994 VPS982938:VPS982994 VZO982938:VZO982994 WJK982938:WJK982994 WTG982938:WTG982994 XDC982938:XDC982994 GU1048474:GU1048530 QQ1048474:QQ1048530 AAM1048474:AAM1048530 AKI1048474:AKI1048530 AUE1048474:AUE1048530 BEA1048474:BEA1048530 BNW1048474:BNW1048530 BXS1048474:BXS1048530 CHO1048474:CHO1048530 CRK1048474:CRK1048530 DBG1048474:DBG1048530 DLC1048474:DLC1048530 DUY1048474:DUY1048530 EEU1048474:EEU1048530 EOQ1048474:EOQ1048530 EYM1048474:EYM1048530 FII1048474:FII1048530 FSE1048474:FSE1048530 GCA1048474:GCA1048530 GLW1048474:GLW1048530 GVS1048474:GVS1048530 HFO1048474:HFO1048530 HPK1048474:HPK1048530 HZG1048474:HZG1048530 IJC1048474:IJC1048530 ISY1048474:ISY1048530 JCU1048474:JCU1048530 JMQ1048474:JMQ1048530 JWM1048474:JWM1048530 KGI1048474:KGI1048530 KQE1048474:KQE1048530 LAA1048474:LAA1048530 LJW1048474:LJW1048530 LTS1048474:LTS1048530 MDO1048474:MDO1048530 MNK1048474:MNK1048530 MXG1048474:MXG1048530 NHC1048474:NHC1048530 NQY1048474:NQY1048530 OAU1048474:OAU1048530 OKQ1048474:OKQ1048530 OUM1048474:OUM1048530 PEI1048474:PEI1048530 POE1048474:POE1048530 PYA1048474:PYA1048530 QHW1048474:QHW1048530 QRS1048474:QRS1048530 RBO1048474:RBO1048530 RLK1048474:RLK1048530 RVG1048474:RVG1048530 SFC1048474:SFC1048530 SOY1048474:SOY1048530 SYU1048474:SYU1048530 TIQ1048474:TIQ1048530 TSM1048474:TSM1048530 UCI1048474:UCI1048530 UME1048474:UME1048530 UWA1048474:UWA1048530 VFW1048474:VFW1048530 VPS1048474:VPS1048530 VZO1048474:VZO1048530 WJK1048474:WJK1048530 WTG1048474:WTG1048530 XDC1048474:XDC1048530 GU65339:GU65432 QQ65339:QQ65432 AAM65339:AAM65432 AKI65339:AKI65432 AUE65339:AUE65432 BEA65339:BEA65432 BNW65339:BNW65432 BXS65339:BXS65432 CHO65339:CHO65432 CRK65339:CRK65432 DBG65339:DBG65432 DLC65339:DLC65432 DUY65339:DUY65432 EEU65339:EEU65432 EOQ65339:EOQ65432 EYM65339:EYM65432 FII65339:FII65432 FSE65339:FSE65432 GCA65339:GCA65432 GLW65339:GLW65432 GVS65339:GVS65432 HFO65339:HFO65432 HPK65339:HPK65432 HZG65339:HZG65432 IJC65339:IJC65432 ISY65339:ISY65432 JCU65339:JCU65432 JMQ65339:JMQ65432 JWM65339:JWM65432 KGI65339:KGI65432 KQE65339:KQE65432 LAA65339:LAA65432 LJW65339:LJW65432 LTS65339:LTS65432 MDO65339:MDO65432 MNK65339:MNK65432 MXG65339:MXG65432 NHC65339:NHC65432 NQY65339:NQY65432 OAU65339:OAU65432 OKQ65339:OKQ65432 OUM65339:OUM65432 PEI65339:PEI65432 POE65339:POE65432 PYA65339:PYA65432 QHW65339:QHW65432 QRS65339:QRS65432 RBO65339:RBO65432 RLK65339:RLK65432 RVG65339:RVG65432 SFC65339:SFC65432 SOY65339:SOY65432 SYU65339:SYU65432 TIQ65339:TIQ65432 TSM65339:TSM65432 UCI65339:UCI65432 UME65339:UME65432 UWA65339:UWA65432 VFW65339:VFW65432 VPS65339:VPS65432 VZO65339:VZO65432 WJK65339:WJK65432 WTG65339:WTG65432 XDC65339:XDC65432 GU130875:GU130968 QQ130875:QQ130968 AAM130875:AAM130968 AKI130875:AKI130968 AUE130875:AUE130968 BEA130875:BEA130968 BNW130875:BNW130968 BXS130875:BXS130968 CHO130875:CHO130968 CRK130875:CRK130968 DBG130875:DBG130968 DLC130875:DLC130968 DUY130875:DUY130968 EEU130875:EEU130968 EOQ130875:EOQ130968 EYM130875:EYM130968 FII130875:FII130968 FSE130875:FSE130968 GCA130875:GCA130968 GLW130875:GLW130968 GVS130875:GVS130968 HFO130875:HFO130968 HPK130875:HPK130968 HZG130875:HZG130968 IJC130875:IJC130968 ISY130875:ISY130968 JCU130875:JCU130968 JMQ130875:JMQ130968 JWM130875:JWM130968 KGI130875:KGI130968 KQE130875:KQE130968 LAA130875:LAA130968 LJW130875:LJW130968 LTS130875:LTS130968 MDO130875:MDO130968 MNK130875:MNK130968 MXG130875:MXG130968 NHC130875:NHC130968 NQY130875:NQY130968 OAU130875:OAU130968 OKQ130875:OKQ130968 OUM130875:OUM130968 PEI130875:PEI130968 POE130875:POE130968 PYA130875:PYA130968 QHW130875:QHW130968 QRS130875:QRS130968 RBO130875:RBO130968 RLK130875:RLK130968 RVG130875:RVG130968 SFC130875:SFC130968 SOY130875:SOY130968 SYU130875:SYU130968 TIQ130875:TIQ130968 TSM130875:TSM130968 UCI130875:UCI130968 UME130875:UME130968 UWA130875:UWA130968 VFW130875:VFW130968 VPS130875:VPS130968 VZO130875:VZO130968 WJK130875:WJK130968 WTG130875:WTG130968 XDC130875:XDC130968 GU196411:GU196504 QQ196411:QQ196504 AAM196411:AAM196504 AKI196411:AKI196504 AUE196411:AUE196504 BEA196411:BEA196504 BNW196411:BNW196504 BXS196411:BXS196504 CHO196411:CHO196504 CRK196411:CRK196504 DBG196411:DBG196504 DLC196411:DLC196504 DUY196411:DUY196504 EEU196411:EEU196504 EOQ196411:EOQ196504 EYM196411:EYM196504 FII196411:FII196504 FSE196411:FSE196504 GCA196411:GCA196504 GLW196411:GLW196504 GVS196411:GVS196504 HFO196411:HFO196504 HPK196411:HPK196504 HZG196411:HZG196504 IJC196411:IJC196504 ISY196411:ISY196504 JCU196411:JCU196504 JMQ196411:JMQ196504 JWM196411:JWM196504 KGI196411:KGI196504 KQE196411:KQE196504 LAA196411:LAA196504 LJW196411:LJW196504 LTS196411:LTS196504 MDO196411:MDO196504 MNK196411:MNK196504 MXG196411:MXG196504 NHC196411:NHC196504 NQY196411:NQY196504 OAU196411:OAU196504 OKQ196411:OKQ196504 OUM196411:OUM196504 PEI196411:PEI196504 POE196411:POE196504 PYA196411:PYA196504 QHW196411:QHW196504 QRS196411:QRS196504 RBO196411:RBO196504 RLK196411:RLK196504 RVG196411:RVG196504 SFC196411:SFC196504 SOY196411:SOY196504 SYU196411:SYU196504 TIQ196411:TIQ196504 TSM196411:TSM196504 UCI196411:UCI196504 UME196411:UME196504 UWA196411:UWA196504 VFW196411:VFW196504 VPS196411:VPS196504 VZO196411:VZO196504 WJK196411:WJK196504 WTG196411:WTG196504 XDC196411:XDC196504 GU261947:GU262040 QQ261947:QQ262040 AAM261947:AAM262040 AKI261947:AKI262040 AUE261947:AUE262040 BEA261947:BEA262040 BNW261947:BNW262040 BXS261947:BXS262040 CHO261947:CHO262040 CRK261947:CRK262040 DBG261947:DBG262040 DLC261947:DLC262040 DUY261947:DUY262040 EEU261947:EEU262040 EOQ261947:EOQ262040 EYM261947:EYM262040 FII261947:FII262040 FSE261947:FSE262040 GCA261947:GCA262040 GLW261947:GLW262040 GVS261947:GVS262040 HFO261947:HFO262040 HPK261947:HPK262040 HZG261947:HZG262040 IJC261947:IJC262040 ISY261947:ISY262040 JCU261947:JCU262040 JMQ261947:JMQ262040 JWM261947:JWM262040 KGI261947:KGI262040 KQE261947:KQE262040 LAA261947:LAA262040 LJW261947:LJW262040 LTS261947:LTS262040 MDO261947:MDO262040 MNK261947:MNK262040 MXG261947:MXG262040 NHC261947:NHC262040 NQY261947:NQY262040 OAU261947:OAU262040 OKQ261947:OKQ262040 OUM261947:OUM262040 PEI261947:PEI262040 POE261947:POE262040 PYA261947:PYA262040 QHW261947:QHW262040 QRS261947:QRS262040 RBO261947:RBO262040 RLK261947:RLK262040 RVG261947:RVG262040 SFC261947:SFC262040 SOY261947:SOY262040 SYU261947:SYU262040 TIQ261947:TIQ262040 TSM261947:TSM262040 UCI261947:UCI262040 UME261947:UME262040 UWA261947:UWA262040 VFW261947:VFW262040 VPS261947:VPS262040 VZO261947:VZO262040 WJK261947:WJK262040 WTG261947:WTG262040 XDC261947:XDC262040 GU327483:GU327576 QQ327483:QQ327576 AAM327483:AAM327576 AKI327483:AKI327576 AUE327483:AUE327576 BEA327483:BEA327576 BNW327483:BNW327576 BXS327483:BXS327576 CHO327483:CHO327576 CRK327483:CRK327576 DBG327483:DBG327576 DLC327483:DLC327576 DUY327483:DUY327576 EEU327483:EEU327576 EOQ327483:EOQ327576 EYM327483:EYM327576 FII327483:FII327576 FSE327483:FSE327576 GCA327483:GCA327576 GLW327483:GLW327576 GVS327483:GVS327576 HFO327483:HFO327576 HPK327483:HPK327576 HZG327483:HZG327576 IJC327483:IJC327576 ISY327483:ISY327576 JCU327483:JCU327576 JMQ327483:JMQ327576 JWM327483:JWM327576 KGI327483:KGI327576 KQE327483:KQE327576 LAA327483:LAA327576 LJW327483:LJW327576 LTS327483:LTS327576 MDO327483:MDO327576 MNK327483:MNK327576 MXG327483:MXG327576 NHC327483:NHC327576 NQY327483:NQY327576 OAU327483:OAU327576 OKQ327483:OKQ327576 OUM327483:OUM327576 PEI327483:PEI327576 POE327483:POE327576 PYA327483:PYA327576 QHW327483:QHW327576 QRS327483:QRS327576 RBO327483:RBO327576 RLK327483:RLK327576 RVG327483:RVG327576 SFC327483:SFC327576 SOY327483:SOY327576 SYU327483:SYU327576 TIQ327483:TIQ327576 TSM327483:TSM327576 UCI327483:UCI327576 UME327483:UME327576 UWA327483:UWA327576 VFW327483:VFW327576 VPS327483:VPS327576 VZO327483:VZO327576 WJK327483:WJK327576 WTG327483:WTG327576 XDC327483:XDC327576 GU393019:GU393112 QQ393019:QQ393112 AAM393019:AAM393112 AKI393019:AKI393112 AUE393019:AUE393112 BEA393019:BEA393112 BNW393019:BNW393112 BXS393019:BXS393112 CHO393019:CHO393112 CRK393019:CRK393112 DBG393019:DBG393112 DLC393019:DLC393112 DUY393019:DUY393112 EEU393019:EEU393112 EOQ393019:EOQ393112 EYM393019:EYM393112 FII393019:FII393112 FSE393019:FSE393112 GCA393019:GCA393112 GLW393019:GLW393112 GVS393019:GVS393112 HFO393019:HFO393112 HPK393019:HPK393112 HZG393019:HZG393112 IJC393019:IJC393112 ISY393019:ISY393112 JCU393019:JCU393112 JMQ393019:JMQ393112 JWM393019:JWM393112 KGI393019:KGI393112 KQE393019:KQE393112 LAA393019:LAA393112 LJW393019:LJW393112 LTS393019:LTS393112 MDO393019:MDO393112 MNK393019:MNK393112 MXG393019:MXG393112 NHC393019:NHC393112 NQY393019:NQY393112 OAU393019:OAU393112 OKQ393019:OKQ393112 OUM393019:OUM393112 PEI393019:PEI393112 POE393019:POE393112 PYA393019:PYA393112 QHW393019:QHW393112 QRS393019:QRS393112 RBO393019:RBO393112 RLK393019:RLK393112 RVG393019:RVG393112 SFC393019:SFC393112 SOY393019:SOY393112 SYU393019:SYU393112 TIQ393019:TIQ393112 TSM393019:TSM393112 UCI393019:UCI393112 UME393019:UME393112 UWA393019:UWA393112 VFW393019:VFW393112 VPS393019:VPS393112 VZO393019:VZO393112 WJK393019:WJK393112 WTG393019:WTG393112 XDC393019:XDC393112 GU458555:GU458648 QQ458555:QQ458648 AAM458555:AAM458648 AKI458555:AKI458648 AUE458555:AUE458648 BEA458555:BEA458648 BNW458555:BNW458648 BXS458555:BXS458648 CHO458555:CHO458648 CRK458555:CRK458648 DBG458555:DBG458648 DLC458555:DLC458648 DUY458555:DUY458648 EEU458555:EEU458648 EOQ458555:EOQ458648 EYM458555:EYM458648 FII458555:FII458648 FSE458555:FSE458648 GCA458555:GCA458648 GLW458555:GLW458648 GVS458555:GVS458648 HFO458555:HFO458648 HPK458555:HPK458648 HZG458555:HZG458648 IJC458555:IJC458648 ISY458555:ISY458648 JCU458555:JCU458648 JMQ458555:JMQ458648 JWM458555:JWM458648 KGI458555:KGI458648 KQE458555:KQE458648 LAA458555:LAA458648 LJW458555:LJW458648 LTS458555:LTS458648 MDO458555:MDO458648 MNK458555:MNK458648 MXG458555:MXG458648 NHC458555:NHC458648 NQY458555:NQY458648 OAU458555:OAU458648 OKQ458555:OKQ458648 OUM458555:OUM458648 PEI458555:PEI458648 POE458555:POE458648 PYA458555:PYA458648 QHW458555:QHW458648 QRS458555:QRS458648 RBO458555:RBO458648 RLK458555:RLK458648 RVG458555:RVG458648 SFC458555:SFC458648 SOY458555:SOY458648 SYU458555:SYU458648 TIQ458555:TIQ458648 TSM458555:TSM458648 UCI458555:UCI458648 UME458555:UME458648 UWA458555:UWA458648 VFW458555:VFW458648 VPS458555:VPS458648 VZO458555:VZO458648 WJK458555:WJK458648 WTG458555:WTG458648 XDC458555:XDC458648 GU524091:GU524184 QQ524091:QQ524184 AAM524091:AAM524184 AKI524091:AKI524184 AUE524091:AUE524184 BEA524091:BEA524184 BNW524091:BNW524184 BXS524091:BXS524184 CHO524091:CHO524184 CRK524091:CRK524184 DBG524091:DBG524184 DLC524091:DLC524184 DUY524091:DUY524184 EEU524091:EEU524184 EOQ524091:EOQ524184 EYM524091:EYM524184 FII524091:FII524184 FSE524091:FSE524184 GCA524091:GCA524184 GLW524091:GLW524184 GVS524091:GVS524184 HFO524091:HFO524184 HPK524091:HPK524184 HZG524091:HZG524184 IJC524091:IJC524184 ISY524091:ISY524184 JCU524091:JCU524184 JMQ524091:JMQ524184 JWM524091:JWM524184 KGI524091:KGI524184 KQE524091:KQE524184 LAA524091:LAA524184 LJW524091:LJW524184 LTS524091:LTS524184 MDO524091:MDO524184 MNK524091:MNK524184 MXG524091:MXG524184 NHC524091:NHC524184 NQY524091:NQY524184 OAU524091:OAU524184 OKQ524091:OKQ524184 OUM524091:OUM524184 PEI524091:PEI524184 POE524091:POE524184 PYA524091:PYA524184 QHW524091:QHW524184 QRS524091:QRS524184 RBO524091:RBO524184 RLK524091:RLK524184 RVG524091:RVG524184 SFC524091:SFC524184 SOY524091:SOY524184 SYU524091:SYU524184 TIQ524091:TIQ524184 TSM524091:TSM524184 UCI524091:UCI524184 UME524091:UME524184 UWA524091:UWA524184 VFW524091:VFW524184 VPS524091:VPS524184 VZO524091:VZO524184 WJK524091:WJK524184 WTG524091:WTG524184 XDC524091:XDC524184 GU589627:GU589720 QQ589627:QQ589720 AAM589627:AAM589720 AKI589627:AKI589720 AUE589627:AUE589720 BEA589627:BEA589720 BNW589627:BNW589720 BXS589627:BXS589720 CHO589627:CHO589720 CRK589627:CRK589720 DBG589627:DBG589720 DLC589627:DLC589720 DUY589627:DUY589720 EEU589627:EEU589720 EOQ589627:EOQ589720 EYM589627:EYM589720 FII589627:FII589720 FSE589627:FSE589720 GCA589627:GCA589720 GLW589627:GLW589720 GVS589627:GVS589720 HFO589627:HFO589720 HPK589627:HPK589720 HZG589627:HZG589720 IJC589627:IJC589720 ISY589627:ISY589720 JCU589627:JCU589720 JMQ589627:JMQ589720 JWM589627:JWM589720 KGI589627:KGI589720 KQE589627:KQE589720 LAA589627:LAA589720 LJW589627:LJW589720 LTS589627:LTS589720 MDO589627:MDO589720 MNK589627:MNK589720 MXG589627:MXG589720 NHC589627:NHC589720 NQY589627:NQY589720 OAU589627:OAU589720 OKQ589627:OKQ589720 OUM589627:OUM589720 PEI589627:PEI589720 POE589627:POE589720 PYA589627:PYA589720 QHW589627:QHW589720 QRS589627:QRS589720 RBO589627:RBO589720 RLK589627:RLK589720 RVG589627:RVG589720 SFC589627:SFC589720 SOY589627:SOY589720 SYU589627:SYU589720 TIQ589627:TIQ589720 TSM589627:TSM589720 UCI589627:UCI589720 UME589627:UME589720 UWA589627:UWA589720 VFW589627:VFW589720 VPS589627:VPS589720 VZO589627:VZO589720 WJK589627:WJK589720 WTG589627:WTG589720 XDC589627:XDC589720 GU655163:GU655256 QQ655163:QQ655256 AAM655163:AAM655256 AKI655163:AKI655256 AUE655163:AUE655256 BEA655163:BEA655256 BNW655163:BNW655256 BXS655163:BXS655256 CHO655163:CHO655256 CRK655163:CRK655256 DBG655163:DBG655256 DLC655163:DLC655256 DUY655163:DUY655256 EEU655163:EEU655256 EOQ655163:EOQ655256 EYM655163:EYM655256 FII655163:FII655256 FSE655163:FSE655256 GCA655163:GCA655256 GLW655163:GLW655256 GVS655163:GVS655256 HFO655163:HFO655256 HPK655163:HPK655256 HZG655163:HZG655256 IJC655163:IJC655256 ISY655163:ISY655256 JCU655163:JCU655256 JMQ655163:JMQ655256 JWM655163:JWM655256 KGI655163:KGI655256 KQE655163:KQE655256 LAA655163:LAA655256 LJW655163:LJW655256 LTS655163:LTS655256 MDO655163:MDO655256 MNK655163:MNK655256 MXG655163:MXG655256 NHC655163:NHC655256 NQY655163:NQY655256 OAU655163:OAU655256 OKQ655163:OKQ655256 OUM655163:OUM655256 PEI655163:PEI655256 POE655163:POE655256 PYA655163:PYA655256 QHW655163:QHW655256 QRS655163:QRS655256 RBO655163:RBO655256 RLK655163:RLK655256 RVG655163:RVG655256 SFC655163:SFC655256 SOY655163:SOY655256 SYU655163:SYU655256 TIQ655163:TIQ655256 TSM655163:TSM655256 UCI655163:UCI655256 UME655163:UME655256 UWA655163:UWA655256 VFW655163:VFW655256 VPS655163:VPS655256 VZO655163:VZO655256 WJK655163:WJK655256 WTG655163:WTG655256 XDC655163:XDC655256 GU720699:GU720792 QQ720699:QQ720792 AAM720699:AAM720792 AKI720699:AKI720792 AUE720699:AUE720792 BEA720699:BEA720792 BNW720699:BNW720792 BXS720699:BXS720792 CHO720699:CHO720792 CRK720699:CRK720792 DBG720699:DBG720792 DLC720699:DLC720792 DUY720699:DUY720792 EEU720699:EEU720792 EOQ720699:EOQ720792 EYM720699:EYM720792 FII720699:FII720792 FSE720699:FSE720792 GCA720699:GCA720792 GLW720699:GLW720792 GVS720699:GVS720792 HFO720699:HFO720792 HPK720699:HPK720792 HZG720699:HZG720792 IJC720699:IJC720792 ISY720699:ISY720792 JCU720699:JCU720792 JMQ720699:JMQ720792 JWM720699:JWM720792 KGI720699:KGI720792 KQE720699:KQE720792 LAA720699:LAA720792 LJW720699:LJW720792 LTS720699:LTS720792 MDO720699:MDO720792 MNK720699:MNK720792 MXG720699:MXG720792 NHC720699:NHC720792 NQY720699:NQY720792 OAU720699:OAU720792 OKQ720699:OKQ720792 OUM720699:OUM720792 PEI720699:PEI720792 POE720699:POE720792 PYA720699:PYA720792 QHW720699:QHW720792 QRS720699:QRS720792 RBO720699:RBO720792 RLK720699:RLK720792 RVG720699:RVG720792 SFC720699:SFC720792 SOY720699:SOY720792 SYU720699:SYU720792 TIQ720699:TIQ720792 TSM720699:TSM720792 UCI720699:UCI720792 UME720699:UME720792 UWA720699:UWA720792 VFW720699:VFW720792 VPS720699:VPS720792 VZO720699:VZO720792 WJK720699:WJK720792 WTG720699:WTG720792 XDC720699:XDC720792 GU786235:GU786328 QQ786235:QQ786328 AAM786235:AAM786328 AKI786235:AKI786328 AUE786235:AUE786328 BEA786235:BEA786328 BNW786235:BNW786328 BXS786235:BXS786328 CHO786235:CHO786328 CRK786235:CRK786328 DBG786235:DBG786328 DLC786235:DLC786328 DUY786235:DUY786328 EEU786235:EEU786328 EOQ786235:EOQ786328 EYM786235:EYM786328 FII786235:FII786328 FSE786235:FSE786328 GCA786235:GCA786328 GLW786235:GLW786328 GVS786235:GVS786328 HFO786235:HFO786328 HPK786235:HPK786328 HZG786235:HZG786328 IJC786235:IJC786328 ISY786235:ISY786328 JCU786235:JCU786328 JMQ786235:JMQ786328 JWM786235:JWM786328 KGI786235:KGI786328 KQE786235:KQE786328 LAA786235:LAA786328 LJW786235:LJW786328 LTS786235:LTS786328 MDO786235:MDO786328 MNK786235:MNK786328 MXG786235:MXG786328 NHC786235:NHC786328 NQY786235:NQY786328 OAU786235:OAU786328 OKQ786235:OKQ786328 OUM786235:OUM786328 PEI786235:PEI786328 POE786235:POE786328 PYA786235:PYA786328 QHW786235:QHW786328 QRS786235:QRS786328 RBO786235:RBO786328 RLK786235:RLK786328 RVG786235:RVG786328 SFC786235:SFC786328 SOY786235:SOY786328 SYU786235:SYU786328 TIQ786235:TIQ786328 TSM786235:TSM786328 UCI786235:UCI786328 UME786235:UME786328 UWA786235:UWA786328 VFW786235:VFW786328 VPS786235:VPS786328 VZO786235:VZO786328 WJK786235:WJK786328 WTG786235:WTG786328 XDC786235:XDC786328 GU851771:GU851864 QQ851771:QQ851864 AAM851771:AAM851864 AKI851771:AKI851864 AUE851771:AUE851864 BEA851771:BEA851864 BNW851771:BNW851864 BXS851771:BXS851864 CHO851771:CHO851864 CRK851771:CRK851864 DBG851771:DBG851864 DLC851771:DLC851864 DUY851771:DUY851864 EEU851771:EEU851864 EOQ851771:EOQ851864 EYM851771:EYM851864 FII851771:FII851864 FSE851771:FSE851864 GCA851771:GCA851864 GLW851771:GLW851864 GVS851771:GVS851864 HFO851771:HFO851864 HPK851771:HPK851864 HZG851771:HZG851864 IJC851771:IJC851864 ISY851771:ISY851864 JCU851771:JCU851864 JMQ851771:JMQ851864 JWM851771:JWM851864 KGI851771:KGI851864 KQE851771:KQE851864 LAA851771:LAA851864 LJW851771:LJW851864 LTS851771:LTS851864 MDO851771:MDO851864 MNK851771:MNK851864 MXG851771:MXG851864 NHC851771:NHC851864 NQY851771:NQY851864 OAU851771:OAU851864 OKQ851771:OKQ851864 OUM851771:OUM851864 PEI851771:PEI851864 POE851771:POE851864 PYA851771:PYA851864 QHW851771:QHW851864 QRS851771:QRS851864 RBO851771:RBO851864 RLK851771:RLK851864 RVG851771:RVG851864 SFC851771:SFC851864 SOY851771:SOY851864 SYU851771:SYU851864 TIQ851771:TIQ851864 TSM851771:TSM851864 UCI851771:UCI851864 UME851771:UME851864 UWA851771:UWA851864 VFW851771:VFW851864 VPS851771:VPS851864 VZO851771:VZO851864 WJK851771:WJK851864 WTG851771:WTG851864 XDC851771:XDC851864 GU917307:GU917400 QQ917307:QQ917400 AAM917307:AAM917400 AKI917307:AKI917400 AUE917307:AUE917400 BEA917307:BEA917400 BNW917307:BNW917400 BXS917307:BXS917400 CHO917307:CHO917400 CRK917307:CRK917400 DBG917307:DBG917400 DLC917307:DLC917400 DUY917307:DUY917400 EEU917307:EEU917400 EOQ917307:EOQ917400 EYM917307:EYM917400 FII917307:FII917400 FSE917307:FSE917400 GCA917307:GCA917400 GLW917307:GLW917400 GVS917307:GVS917400 HFO917307:HFO917400 HPK917307:HPK917400 HZG917307:HZG917400 IJC917307:IJC917400 ISY917307:ISY917400 JCU917307:JCU917400 JMQ917307:JMQ917400 JWM917307:JWM917400 KGI917307:KGI917400 KQE917307:KQE917400 LAA917307:LAA917400 LJW917307:LJW917400 LTS917307:LTS917400 MDO917307:MDO917400 MNK917307:MNK917400 MXG917307:MXG917400 NHC917307:NHC917400 NQY917307:NQY917400 OAU917307:OAU917400 OKQ917307:OKQ917400 OUM917307:OUM917400 PEI917307:PEI917400 POE917307:POE917400 PYA917307:PYA917400 QHW917307:QHW917400 QRS917307:QRS917400 RBO917307:RBO917400 RLK917307:RLK917400 RVG917307:RVG917400 SFC917307:SFC917400 SOY917307:SOY917400 SYU917307:SYU917400 TIQ917307:TIQ917400 TSM917307:TSM917400 UCI917307:UCI917400 UME917307:UME917400 UWA917307:UWA917400 VFW917307:VFW917400 VPS917307:VPS917400 VZO917307:VZO917400 WJK917307:WJK917400 WTG917307:WTG917400 XDC917307:XDC917400 GU982843:GU982936 QQ982843:QQ982936 AAM982843:AAM982936 AKI982843:AKI982936 AUE982843:AUE982936 BEA982843:BEA982936 BNW982843:BNW982936 BXS982843:BXS982936 CHO982843:CHO982936 CRK982843:CRK982936 DBG982843:DBG982936 DLC982843:DLC982936 DUY982843:DUY982936 EEU982843:EEU982936 EOQ982843:EOQ982936 EYM982843:EYM982936 FII982843:FII982936 FSE982843:FSE982936 GCA982843:GCA982936 GLW982843:GLW982936 GVS982843:GVS982936 HFO982843:HFO982936 HPK982843:HPK982936 HZG982843:HZG982936 IJC982843:IJC982936 ISY982843:ISY982936 JCU982843:JCU982936 JMQ982843:JMQ982936 JWM982843:JWM982936 KGI982843:KGI982936 KQE982843:KQE982936 LAA982843:LAA982936 LJW982843:LJW982936 LTS982843:LTS982936 MDO982843:MDO982936 MNK982843:MNK982936 MXG982843:MXG982936 NHC982843:NHC982936 NQY982843:NQY982936 OAU982843:OAU982936 OKQ982843:OKQ982936 OUM982843:OUM982936 PEI982843:PEI982936 POE982843:POE982936 PYA982843:PYA982936 QHW982843:QHW982936 QRS982843:QRS982936 RBO982843:RBO982936 RLK982843:RLK982936 RVG982843:RVG982936 SFC982843:SFC982936 SOY982843:SOY982936 SYU982843:SYU982936 TIQ982843:TIQ982936 TSM982843:TSM982936 UCI982843:UCI982936 UME982843:UME982936 UWA982843:UWA982936 VFW982843:VFW982936 VPS982843:VPS982936 VZO982843:VZO982936 WJK982843:WJK982936 WTG982843:WTG982936 XDC982843:XDC982936 GU1048379:GU1048472 QQ1048379:QQ1048472 AAM1048379:AAM1048472 AKI1048379:AKI1048472 AUE1048379:AUE1048472 BEA1048379:BEA1048472 BNW1048379:BNW1048472 BXS1048379:BXS1048472 CHO1048379:CHO1048472 CRK1048379:CRK1048472 DBG1048379:DBG1048472 DLC1048379:DLC1048472 DUY1048379:DUY1048472 EEU1048379:EEU1048472 EOQ1048379:EOQ1048472 EYM1048379:EYM1048472 FII1048379:FII1048472 FSE1048379:FSE1048472 GCA1048379:GCA1048472 GLW1048379:GLW1048472 GVS1048379:GVS1048472 HFO1048379:HFO1048472 HPK1048379:HPK1048472 HZG1048379:HZG1048472 IJC1048379:IJC1048472 ISY1048379:ISY1048472 JCU1048379:JCU1048472 JMQ1048379:JMQ1048472 JWM1048379:JWM1048472 KGI1048379:KGI1048472 KQE1048379:KQE1048472 LAA1048379:LAA1048472 LJW1048379:LJW1048472 LTS1048379:LTS1048472 MDO1048379:MDO1048472 MNK1048379:MNK1048472 MXG1048379:MXG1048472 NHC1048379:NHC1048472 NQY1048379:NQY1048472 OAU1048379:OAU1048472 OKQ1048379:OKQ1048472 OUM1048379:OUM1048472 PEI1048379:PEI1048472 POE1048379:POE1048472 PYA1048379:PYA1048472 QHW1048379:QHW1048472 QRS1048379:QRS1048472 RBO1048379:RBO1048472 RLK1048379:RLK1048472 RVG1048379:RVG1048472 SFC1048379:SFC1048472 SOY1048379:SOY1048472 SYU1048379:SYU1048472 TIQ1048379:TIQ1048472 TSM1048379:TSM1048472 UCI1048379:UCI1048472 UME1048379:UME1048472 UWA1048379:UWA1048472 VFW1048379:VFW1048472 VPS1048379:VPS1048472 VZO1048379:VZO1048472 WJK1048379:WJK1048472 WTG1048379:WTG1048472 XDC1048379:XDC1048472 GU7:GU51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XDC7:XDC51 GU65543:GU65587 QQ65543:QQ65587 AAM65543:AAM65587 AKI65543:AKI65587 AUE65543:AUE65587 BEA65543:BEA65587 BNW65543:BNW65587 BXS65543:BXS65587 CHO65543:CHO65587 CRK65543:CRK65587 DBG65543:DBG65587 DLC65543:DLC65587 DUY65543:DUY65587 EEU65543:EEU65587 EOQ65543:EOQ65587 EYM65543:EYM65587 FII65543:FII65587 FSE65543:FSE65587 GCA65543:GCA65587 GLW65543:GLW65587 GVS65543:GVS65587 HFO65543:HFO65587 HPK65543:HPK65587 HZG65543:HZG65587 IJC65543:IJC65587 ISY65543:ISY65587 JCU65543:JCU65587 JMQ65543:JMQ65587 JWM65543:JWM65587 KGI65543:KGI65587 KQE65543:KQE65587 LAA65543:LAA65587 LJW65543:LJW65587 LTS65543:LTS65587 MDO65543:MDO65587 MNK65543:MNK65587 MXG65543:MXG65587 NHC65543:NHC65587 NQY65543:NQY65587 OAU65543:OAU65587 OKQ65543:OKQ65587 OUM65543:OUM65587 PEI65543:PEI65587 POE65543:POE65587 PYA65543:PYA65587 QHW65543:QHW65587 QRS65543:QRS65587 RBO65543:RBO65587 RLK65543:RLK65587 RVG65543:RVG65587 SFC65543:SFC65587 SOY65543:SOY65587 SYU65543:SYU65587 TIQ65543:TIQ65587 TSM65543:TSM65587 UCI65543:UCI65587 UME65543:UME65587 UWA65543:UWA65587 VFW65543:VFW65587 VPS65543:VPS65587 VZO65543:VZO65587 WJK65543:WJK65587 WTG65543:WTG65587 XDC65543:XDC65587 GU131079:GU131123 QQ131079:QQ131123 AAM131079:AAM131123 AKI131079:AKI131123 AUE131079:AUE131123 BEA131079:BEA131123 BNW131079:BNW131123 BXS131079:BXS131123 CHO131079:CHO131123 CRK131079:CRK131123 DBG131079:DBG131123 DLC131079:DLC131123 DUY131079:DUY131123 EEU131079:EEU131123 EOQ131079:EOQ131123 EYM131079:EYM131123 FII131079:FII131123 FSE131079:FSE131123 GCA131079:GCA131123 GLW131079:GLW131123 GVS131079:GVS131123 HFO131079:HFO131123 HPK131079:HPK131123 HZG131079:HZG131123 IJC131079:IJC131123 ISY131079:ISY131123 JCU131079:JCU131123 JMQ131079:JMQ131123 JWM131079:JWM131123 KGI131079:KGI131123 KQE131079:KQE131123 LAA131079:LAA131123 LJW131079:LJW131123 LTS131079:LTS131123 MDO131079:MDO131123 MNK131079:MNK131123 MXG131079:MXG131123 NHC131079:NHC131123 NQY131079:NQY131123 OAU131079:OAU131123 OKQ131079:OKQ131123 OUM131079:OUM131123 PEI131079:PEI131123 POE131079:POE131123 PYA131079:PYA131123 QHW131079:QHW131123 QRS131079:QRS131123 RBO131079:RBO131123 RLK131079:RLK131123 RVG131079:RVG131123 SFC131079:SFC131123 SOY131079:SOY131123 SYU131079:SYU131123 TIQ131079:TIQ131123 TSM131079:TSM131123 UCI131079:UCI131123 UME131079:UME131123 UWA131079:UWA131123 VFW131079:VFW131123 VPS131079:VPS131123 VZO131079:VZO131123 WJK131079:WJK131123 WTG131079:WTG131123 XDC131079:XDC131123 GU196615:GU196659 QQ196615:QQ196659 AAM196615:AAM196659 AKI196615:AKI196659 AUE196615:AUE196659 BEA196615:BEA196659 BNW196615:BNW196659 BXS196615:BXS196659 CHO196615:CHO196659 CRK196615:CRK196659 DBG196615:DBG196659 DLC196615:DLC196659 DUY196615:DUY196659 EEU196615:EEU196659 EOQ196615:EOQ196659 EYM196615:EYM196659 FII196615:FII196659 FSE196615:FSE196659 GCA196615:GCA196659 GLW196615:GLW196659 GVS196615:GVS196659 HFO196615:HFO196659 HPK196615:HPK196659 HZG196615:HZG196659 IJC196615:IJC196659 ISY196615:ISY196659 JCU196615:JCU196659 JMQ196615:JMQ196659 JWM196615:JWM196659 KGI196615:KGI196659 KQE196615:KQE196659 LAA196615:LAA196659 LJW196615:LJW196659 LTS196615:LTS196659 MDO196615:MDO196659 MNK196615:MNK196659 MXG196615:MXG196659 NHC196615:NHC196659 NQY196615:NQY196659 OAU196615:OAU196659 OKQ196615:OKQ196659 OUM196615:OUM196659 PEI196615:PEI196659 POE196615:POE196659 PYA196615:PYA196659 QHW196615:QHW196659 QRS196615:QRS196659 RBO196615:RBO196659 RLK196615:RLK196659 RVG196615:RVG196659 SFC196615:SFC196659 SOY196615:SOY196659 SYU196615:SYU196659 TIQ196615:TIQ196659 TSM196615:TSM196659 UCI196615:UCI196659 UME196615:UME196659 UWA196615:UWA196659 VFW196615:VFW196659 VPS196615:VPS196659 VZO196615:VZO196659 WJK196615:WJK196659 WTG196615:WTG196659 XDC196615:XDC196659 GU262151:GU262195 QQ262151:QQ262195 AAM262151:AAM262195 AKI262151:AKI262195 AUE262151:AUE262195 BEA262151:BEA262195 BNW262151:BNW262195 BXS262151:BXS262195 CHO262151:CHO262195 CRK262151:CRK262195 DBG262151:DBG262195 DLC262151:DLC262195 DUY262151:DUY262195 EEU262151:EEU262195 EOQ262151:EOQ262195 EYM262151:EYM262195 FII262151:FII262195 FSE262151:FSE262195 GCA262151:GCA262195 GLW262151:GLW262195 GVS262151:GVS262195 HFO262151:HFO262195 HPK262151:HPK262195 HZG262151:HZG262195 IJC262151:IJC262195 ISY262151:ISY262195 JCU262151:JCU262195 JMQ262151:JMQ262195 JWM262151:JWM262195 KGI262151:KGI262195 KQE262151:KQE262195 LAA262151:LAA262195 LJW262151:LJW262195 LTS262151:LTS262195 MDO262151:MDO262195 MNK262151:MNK262195 MXG262151:MXG262195 NHC262151:NHC262195 NQY262151:NQY262195 OAU262151:OAU262195 OKQ262151:OKQ262195 OUM262151:OUM262195 PEI262151:PEI262195 POE262151:POE262195 PYA262151:PYA262195 QHW262151:QHW262195 QRS262151:QRS262195 RBO262151:RBO262195 RLK262151:RLK262195 RVG262151:RVG262195 SFC262151:SFC262195 SOY262151:SOY262195 SYU262151:SYU262195 TIQ262151:TIQ262195 TSM262151:TSM262195 UCI262151:UCI262195 UME262151:UME262195 UWA262151:UWA262195 VFW262151:VFW262195 VPS262151:VPS262195 VZO262151:VZO262195 WJK262151:WJK262195 WTG262151:WTG262195 XDC262151:XDC262195 GU327687:GU327731 QQ327687:QQ327731 AAM327687:AAM327731 AKI327687:AKI327731 AUE327687:AUE327731 BEA327687:BEA327731 BNW327687:BNW327731 BXS327687:BXS327731 CHO327687:CHO327731 CRK327687:CRK327731 DBG327687:DBG327731 DLC327687:DLC327731 DUY327687:DUY327731 EEU327687:EEU327731 EOQ327687:EOQ327731 EYM327687:EYM327731 FII327687:FII327731 FSE327687:FSE327731 GCA327687:GCA327731 GLW327687:GLW327731 GVS327687:GVS327731 HFO327687:HFO327731 HPK327687:HPK327731 HZG327687:HZG327731 IJC327687:IJC327731 ISY327687:ISY327731 JCU327687:JCU327731 JMQ327687:JMQ327731 JWM327687:JWM327731 KGI327687:KGI327731 KQE327687:KQE327731 LAA327687:LAA327731 LJW327687:LJW327731 LTS327687:LTS327731 MDO327687:MDO327731 MNK327687:MNK327731 MXG327687:MXG327731 NHC327687:NHC327731 NQY327687:NQY327731 OAU327687:OAU327731 OKQ327687:OKQ327731 OUM327687:OUM327731 PEI327687:PEI327731 POE327687:POE327731 PYA327687:PYA327731 QHW327687:QHW327731 QRS327687:QRS327731 RBO327687:RBO327731 RLK327687:RLK327731 RVG327687:RVG327731 SFC327687:SFC327731 SOY327687:SOY327731 SYU327687:SYU327731 TIQ327687:TIQ327731 TSM327687:TSM327731 UCI327687:UCI327731 UME327687:UME327731 UWA327687:UWA327731 VFW327687:VFW327731 VPS327687:VPS327731 VZO327687:VZO327731 WJK327687:WJK327731 WTG327687:WTG327731 XDC327687:XDC327731 GU393223:GU393267 QQ393223:QQ393267 AAM393223:AAM393267 AKI393223:AKI393267 AUE393223:AUE393267 BEA393223:BEA393267 BNW393223:BNW393267 BXS393223:BXS393267 CHO393223:CHO393267 CRK393223:CRK393267 DBG393223:DBG393267 DLC393223:DLC393267 DUY393223:DUY393267 EEU393223:EEU393267 EOQ393223:EOQ393267 EYM393223:EYM393267 FII393223:FII393267 FSE393223:FSE393267 GCA393223:GCA393267 GLW393223:GLW393267 GVS393223:GVS393267 HFO393223:HFO393267 HPK393223:HPK393267 HZG393223:HZG393267 IJC393223:IJC393267 ISY393223:ISY393267 JCU393223:JCU393267 JMQ393223:JMQ393267 JWM393223:JWM393267 KGI393223:KGI393267 KQE393223:KQE393267 LAA393223:LAA393267 LJW393223:LJW393267 LTS393223:LTS393267 MDO393223:MDO393267 MNK393223:MNK393267 MXG393223:MXG393267 NHC393223:NHC393267 NQY393223:NQY393267 OAU393223:OAU393267 OKQ393223:OKQ393267 OUM393223:OUM393267 PEI393223:PEI393267 POE393223:POE393267 PYA393223:PYA393267 QHW393223:QHW393267 QRS393223:QRS393267 RBO393223:RBO393267 RLK393223:RLK393267 RVG393223:RVG393267 SFC393223:SFC393267 SOY393223:SOY393267 SYU393223:SYU393267 TIQ393223:TIQ393267 TSM393223:TSM393267 UCI393223:UCI393267 UME393223:UME393267 UWA393223:UWA393267 VFW393223:VFW393267 VPS393223:VPS393267 VZO393223:VZO393267 WJK393223:WJK393267 WTG393223:WTG393267 XDC393223:XDC393267 GU458759:GU458803 QQ458759:QQ458803 AAM458759:AAM458803 AKI458759:AKI458803 AUE458759:AUE458803 BEA458759:BEA458803 BNW458759:BNW458803 BXS458759:BXS458803 CHO458759:CHO458803 CRK458759:CRK458803 DBG458759:DBG458803 DLC458759:DLC458803 DUY458759:DUY458803 EEU458759:EEU458803 EOQ458759:EOQ458803 EYM458759:EYM458803 FII458759:FII458803 FSE458759:FSE458803 GCA458759:GCA458803 GLW458759:GLW458803 GVS458759:GVS458803 HFO458759:HFO458803 HPK458759:HPK458803 HZG458759:HZG458803 IJC458759:IJC458803 ISY458759:ISY458803 JCU458759:JCU458803 JMQ458759:JMQ458803 JWM458759:JWM458803 KGI458759:KGI458803 KQE458759:KQE458803 LAA458759:LAA458803 LJW458759:LJW458803 LTS458759:LTS458803 MDO458759:MDO458803 MNK458759:MNK458803 MXG458759:MXG458803 NHC458759:NHC458803 NQY458759:NQY458803 OAU458759:OAU458803 OKQ458759:OKQ458803 OUM458759:OUM458803 PEI458759:PEI458803 POE458759:POE458803 PYA458759:PYA458803 QHW458759:QHW458803 QRS458759:QRS458803 RBO458759:RBO458803 RLK458759:RLK458803 RVG458759:RVG458803 SFC458759:SFC458803 SOY458759:SOY458803 SYU458759:SYU458803 TIQ458759:TIQ458803 TSM458759:TSM458803 UCI458759:UCI458803 UME458759:UME458803 UWA458759:UWA458803 VFW458759:VFW458803 VPS458759:VPS458803 VZO458759:VZO458803 WJK458759:WJK458803 WTG458759:WTG458803 XDC458759:XDC458803 GU524295:GU524339 QQ524295:QQ524339 AAM524295:AAM524339 AKI524295:AKI524339 AUE524295:AUE524339 BEA524295:BEA524339 BNW524295:BNW524339 BXS524295:BXS524339 CHO524295:CHO524339 CRK524295:CRK524339 DBG524295:DBG524339 DLC524295:DLC524339 DUY524295:DUY524339 EEU524295:EEU524339 EOQ524295:EOQ524339 EYM524295:EYM524339 FII524295:FII524339 FSE524295:FSE524339 GCA524295:GCA524339 GLW524295:GLW524339 GVS524295:GVS524339 HFO524295:HFO524339 HPK524295:HPK524339 HZG524295:HZG524339 IJC524295:IJC524339 ISY524295:ISY524339 JCU524295:JCU524339 JMQ524295:JMQ524339 JWM524295:JWM524339 KGI524295:KGI524339 KQE524295:KQE524339 LAA524295:LAA524339 LJW524295:LJW524339 LTS524295:LTS524339 MDO524295:MDO524339 MNK524295:MNK524339 MXG524295:MXG524339 NHC524295:NHC524339 NQY524295:NQY524339 OAU524295:OAU524339 OKQ524295:OKQ524339 OUM524295:OUM524339 PEI524295:PEI524339 POE524295:POE524339 PYA524295:PYA524339 QHW524295:QHW524339 QRS524295:QRS524339 RBO524295:RBO524339 RLK524295:RLK524339 RVG524295:RVG524339 SFC524295:SFC524339 SOY524295:SOY524339 SYU524295:SYU524339 TIQ524295:TIQ524339 TSM524295:TSM524339 UCI524295:UCI524339 UME524295:UME524339 UWA524295:UWA524339 VFW524295:VFW524339 VPS524295:VPS524339 VZO524295:VZO524339 WJK524295:WJK524339 WTG524295:WTG524339 XDC524295:XDC524339 GU589831:GU589875 QQ589831:QQ589875 AAM589831:AAM589875 AKI589831:AKI589875 AUE589831:AUE589875 BEA589831:BEA589875 BNW589831:BNW589875 BXS589831:BXS589875 CHO589831:CHO589875 CRK589831:CRK589875 DBG589831:DBG589875 DLC589831:DLC589875 DUY589831:DUY589875 EEU589831:EEU589875 EOQ589831:EOQ589875 EYM589831:EYM589875 FII589831:FII589875 FSE589831:FSE589875 GCA589831:GCA589875 GLW589831:GLW589875 GVS589831:GVS589875 HFO589831:HFO589875 HPK589831:HPK589875 HZG589831:HZG589875 IJC589831:IJC589875 ISY589831:ISY589875 JCU589831:JCU589875 JMQ589831:JMQ589875 JWM589831:JWM589875 KGI589831:KGI589875 KQE589831:KQE589875 LAA589831:LAA589875 LJW589831:LJW589875 LTS589831:LTS589875 MDO589831:MDO589875 MNK589831:MNK589875 MXG589831:MXG589875 NHC589831:NHC589875 NQY589831:NQY589875 OAU589831:OAU589875 OKQ589831:OKQ589875 OUM589831:OUM589875 PEI589831:PEI589875 POE589831:POE589875 PYA589831:PYA589875 QHW589831:QHW589875 QRS589831:QRS589875 RBO589831:RBO589875 RLK589831:RLK589875 RVG589831:RVG589875 SFC589831:SFC589875 SOY589831:SOY589875 SYU589831:SYU589875 TIQ589831:TIQ589875 TSM589831:TSM589875 UCI589831:UCI589875 UME589831:UME589875 UWA589831:UWA589875 VFW589831:VFW589875 VPS589831:VPS589875 VZO589831:VZO589875 WJK589831:WJK589875 WTG589831:WTG589875 XDC589831:XDC589875 GU655367:GU655411 QQ655367:QQ655411 AAM655367:AAM655411 AKI655367:AKI655411 AUE655367:AUE655411 BEA655367:BEA655411 BNW655367:BNW655411 BXS655367:BXS655411 CHO655367:CHO655411 CRK655367:CRK655411 DBG655367:DBG655411 DLC655367:DLC655411 DUY655367:DUY655411 EEU655367:EEU655411 EOQ655367:EOQ655411 EYM655367:EYM655411 FII655367:FII655411 FSE655367:FSE655411 GCA655367:GCA655411 GLW655367:GLW655411 GVS655367:GVS655411 HFO655367:HFO655411 HPK655367:HPK655411 HZG655367:HZG655411 IJC655367:IJC655411 ISY655367:ISY655411 JCU655367:JCU655411 JMQ655367:JMQ655411 JWM655367:JWM655411 KGI655367:KGI655411 KQE655367:KQE655411 LAA655367:LAA655411 LJW655367:LJW655411 LTS655367:LTS655411 MDO655367:MDO655411 MNK655367:MNK655411 MXG655367:MXG655411 NHC655367:NHC655411 NQY655367:NQY655411 OAU655367:OAU655411 OKQ655367:OKQ655411 OUM655367:OUM655411 PEI655367:PEI655411 POE655367:POE655411 PYA655367:PYA655411 QHW655367:QHW655411 QRS655367:QRS655411 RBO655367:RBO655411 RLK655367:RLK655411 RVG655367:RVG655411 SFC655367:SFC655411 SOY655367:SOY655411 SYU655367:SYU655411 TIQ655367:TIQ655411 TSM655367:TSM655411 UCI655367:UCI655411 UME655367:UME655411 UWA655367:UWA655411 VFW655367:VFW655411 VPS655367:VPS655411 VZO655367:VZO655411 WJK655367:WJK655411 WTG655367:WTG655411 XDC655367:XDC655411 GU720903:GU720947 QQ720903:QQ720947 AAM720903:AAM720947 AKI720903:AKI720947 AUE720903:AUE720947 BEA720903:BEA720947 BNW720903:BNW720947 BXS720903:BXS720947 CHO720903:CHO720947 CRK720903:CRK720947 DBG720903:DBG720947 DLC720903:DLC720947 DUY720903:DUY720947 EEU720903:EEU720947 EOQ720903:EOQ720947 EYM720903:EYM720947 FII720903:FII720947 FSE720903:FSE720947 GCA720903:GCA720947 GLW720903:GLW720947 GVS720903:GVS720947 HFO720903:HFO720947 HPK720903:HPK720947 HZG720903:HZG720947 IJC720903:IJC720947 ISY720903:ISY720947 JCU720903:JCU720947 JMQ720903:JMQ720947 JWM720903:JWM720947 KGI720903:KGI720947 KQE720903:KQE720947 LAA720903:LAA720947 LJW720903:LJW720947 LTS720903:LTS720947 MDO720903:MDO720947 MNK720903:MNK720947 MXG720903:MXG720947 NHC720903:NHC720947 NQY720903:NQY720947 OAU720903:OAU720947 OKQ720903:OKQ720947 OUM720903:OUM720947 PEI720903:PEI720947 POE720903:POE720947 PYA720903:PYA720947 QHW720903:QHW720947 QRS720903:QRS720947 RBO720903:RBO720947 RLK720903:RLK720947 RVG720903:RVG720947 SFC720903:SFC720947 SOY720903:SOY720947 SYU720903:SYU720947 TIQ720903:TIQ720947 TSM720903:TSM720947 UCI720903:UCI720947 UME720903:UME720947 UWA720903:UWA720947 VFW720903:VFW720947 VPS720903:VPS720947 VZO720903:VZO720947 WJK720903:WJK720947 WTG720903:WTG720947 XDC720903:XDC720947 GU786439:GU786483 QQ786439:QQ786483 AAM786439:AAM786483 AKI786439:AKI786483 AUE786439:AUE786483 BEA786439:BEA786483 BNW786439:BNW786483 BXS786439:BXS786483 CHO786439:CHO786483 CRK786439:CRK786483 DBG786439:DBG786483 DLC786439:DLC786483 DUY786439:DUY786483 EEU786439:EEU786483 EOQ786439:EOQ786483 EYM786439:EYM786483 FII786439:FII786483 FSE786439:FSE786483 GCA786439:GCA786483 GLW786439:GLW786483 GVS786439:GVS786483 HFO786439:HFO786483 HPK786439:HPK786483 HZG786439:HZG786483 IJC786439:IJC786483 ISY786439:ISY786483 JCU786439:JCU786483 JMQ786439:JMQ786483 JWM786439:JWM786483 KGI786439:KGI786483 KQE786439:KQE786483 LAA786439:LAA786483 LJW786439:LJW786483 LTS786439:LTS786483 MDO786439:MDO786483 MNK786439:MNK786483 MXG786439:MXG786483 NHC786439:NHC786483 NQY786439:NQY786483 OAU786439:OAU786483 OKQ786439:OKQ786483 OUM786439:OUM786483 PEI786439:PEI786483 POE786439:POE786483 PYA786439:PYA786483 QHW786439:QHW786483 QRS786439:QRS786483 RBO786439:RBO786483 RLK786439:RLK786483 RVG786439:RVG786483 SFC786439:SFC786483 SOY786439:SOY786483 SYU786439:SYU786483 TIQ786439:TIQ786483 TSM786439:TSM786483 UCI786439:UCI786483 UME786439:UME786483 UWA786439:UWA786483 VFW786439:VFW786483 VPS786439:VPS786483 VZO786439:VZO786483 WJK786439:WJK786483 WTG786439:WTG786483 XDC786439:XDC786483 GU851975:GU852019 QQ851975:QQ852019 AAM851975:AAM852019 AKI851975:AKI852019 AUE851975:AUE852019 BEA851975:BEA852019 BNW851975:BNW852019 BXS851975:BXS852019 CHO851975:CHO852019 CRK851975:CRK852019 DBG851975:DBG852019 DLC851975:DLC852019 DUY851975:DUY852019 EEU851975:EEU852019 EOQ851975:EOQ852019 EYM851975:EYM852019 FII851975:FII852019 FSE851975:FSE852019 GCA851975:GCA852019 GLW851975:GLW852019 GVS851975:GVS852019 HFO851975:HFO852019 HPK851975:HPK852019 HZG851975:HZG852019 IJC851975:IJC852019 ISY851975:ISY852019 JCU851975:JCU852019 JMQ851975:JMQ852019 JWM851975:JWM852019 KGI851975:KGI852019 KQE851975:KQE852019 LAA851975:LAA852019 LJW851975:LJW852019 LTS851975:LTS852019 MDO851975:MDO852019 MNK851975:MNK852019 MXG851975:MXG852019 NHC851975:NHC852019 NQY851975:NQY852019 OAU851975:OAU852019 OKQ851975:OKQ852019 OUM851975:OUM852019 PEI851975:PEI852019 POE851975:POE852019 PYA851975:PYA852019 QHW851975:QHW852019 QRS851975:QRS852019 RBO851975:RBO852019 RLK851975:RLK852019 RVG851975:RVG852019 SFC851975:SFC852019 SOY851975:SOY852019 SYU851975:SYU852019 TIQ851975:TIQ852019 TSM851975:TSM852019 UCI851975:UCI852019 UME851975:UME852019 UWA851975:UWA852019 VFW851975:VFW852019 VPS851975:VPS852019 VZO851975:VZO852019 WJK851975:WJK852019 WTG851975:WTG852019 XDC851975:XDC852019 GU917511:GU917555 QQ917511:QQ917555 AAM917511:AAM917555 AKI917511:AKI917555 AUE917511:AUE917555 BEA917511:BEA917555 BNW917511:BNW917555 BXS917511:BXS917555 CHO917511:CHO917555 CRK917511:CRK917555 DBG917511:DBG917555 DLC917511:DLC917555 DUY917511:DUY917555 EEU917511:EEU917555 EOQ917511:EOQ917555 EYM917511:EYM917555 FII917511:FII917555 FSE917511:FSE917555 GCA917511:GCA917555 GLW917511:GLW917555 GVS917511:GVS917555 HFO917511:HFO917555 HPK917511:HPK917555 HZG917511:HZG917555 IJC917511:IJC917555 ISY917511:ISY917555 JCU917511:JCU917555 JMQ917511:JMQ917555 JWM917511:JWM917555 KGI917511:KGI917555 KQE917511:KQE917555 LAA917511:LAA917555 LJW917511:LJW917555 LTS917511:LTS917555 MDO917511:MDO917555 MNK917511:MNK917555 MXG917511:MXG917555 NHC917511:NHC917555 NQY917511:NQY917555 OAU917511:OAU917555 OKQ917511:OKQ917555 OUM917511:OUM917555 PEI917511:PEI917555 POE917511:POE917555 PYA917511:PYA917555 QHW917511:QHW917555 QRS917511:QRS917555 RBO917511:RBO917555 RLK917511:RLK917555 RVG917511:RVG917555 SFC917511:SFC917555 SOY917511:SOY917555 SYU917511:SYU917555 TIQ917511:TIQ917555 TSM917511:TSM917555 UCI917511:UCI917555 UME917511:UME917555 UWA917511:UWA917555 VFW917511:VFW917555 VPS917511:VPS917555 VZO917511:VZO917555 WJK917511:WJK917555 WTG917511:WTG917555 XDC917511:XDC917555 GU983047:GU983091 QQ983047:QQ983091 AAM983047:AAM983091 AKI983047:AKI983091 AUE983047:AUE983091 BEA983047:BEA983091 BNW983047:BNW983091 BXS983047:BXS983091 CHO983047:CHO983091 CRK983047:CRK983091 DBG983047:DBG983091 DLC983047:DLC983091 DUY983047:DUY983091 EEU983047:EEU983091 EOQ983047:EOQ983091 EYM983047:EYM983091 FII983047:FII983091 FSE983047:FSE983091 GCA983047:GCA983091 GLW983047:GLW983091 GVS983047:GVS983091 HFO983047:HFO983091 HPK983047:HPK983091 HZG983047:HZG983091 IJC983047:IJC983091 ISY983047:ISY983091 JCU983047:JCU983091 JMQ983047:JMQ983091 JWM983047:JWM983091 KGI983047:KGI983091 KQE983047:KQE983091 LAA983047:LAA983091 LJW983047:LJW983091 LTS983047:LTS983091 MDO983047:MDO983091 MNK983047:MNK983091 MXG983047:MXG983091 NHC983047:NHC983091 NQY983047:NQY983091 OAU983047:OAU983091 OKQ983047:OKQ983091 OUM983047:OUM983091 PEI983047:PEI983091 POE983047:POE983091 PYA983047:PYA983091 QHW983047:QHW983091 QRS983047:QRS983091 RBO983047:RBO983091 RLK983047:RLK983091 RVG983047:RVG983091 SFC983047:SFC983091 SOY983047:SOY983091 SYU983047:SYU983091 TIQ983047:TIQ983091 TSM983047:TSM983091 UCI983047:UCI983091 UME983047:UME983091 UWA983047:UWA983091 VFW983047:VFW983091 VPS983047:VPS983091 VZO983047:VZO983091 WJK983047:WJK983091 WTG983047:WTG983091 XDC983047:XDC983091">
      <formula1>"A,B,C,D"</formula1>
    </dataValidation>
  </dataValidations>
  <pageMargins left="0.59055118110236227" right="0.59055118110236227" top="0.59055118110236227" bottom="0.59055118110236227" header="0.9055118110236221" footer="0.51181102362204722"/>
  <pageSetup paperSize="9" scale="70" orientation="landscape" r:id="rId1"/>
  <headerFooter>
    <oddFooter>&amp;C⑥－S1－&amp;P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0" zoomScale="85" zoomScaleNormal="100" zoomScaleSheetLayoutView="85" zoomScalePageLayoutView="85" workbookViewId="0">
      <selection activeCell="A27" sqref="A27:N27"/>
    </sheetView>
  </sheetViews>
  <sheetFormatPr defaultRowHeight="13.5" x14ac:dyDescent="0.15"/>
  <cols>
    <col min="1" max="10" width="9" style="103"/>
    <col min="11" max="12" width="10.625" style="103" customWidth="1"/>
    <col min="13" max="16384" width="9" style="103"/>
  </cols>
  <sheetData>
    <row r="1" spans="1:16" x14ac:dyDescent="0.15">
      <c r="A1" s="102"/>
      <c r="B1" s="102"/>
      <c r="C1" s="102"/>
      <c r="D1" s="102"/>
      <c r="E1" s="102"/>
      <c r="F1" s="102"/>
      <c r="G1" s="102"/>
      <c r="H1" s="102"/>
      <c r="I1" s="102"/>
      <c r="J1" s="102"/>
      <c r="K1" s="102"/>
      <c r="L1" s="102"/>
      <c r="M1" s="102"/>
      <c r="N1" s="102"/>
      <c r="O1" s="102"/>
      <c r="P1" s="102"/>
    </row>
    <row r="2" spans="1:16" x14ac:dyDescent="0.15">
      <c r="A2" s="102"/>
      <c r="B2" s="102"/>
      <c r="C2" s="102"/>
      <c r="D2" s="102"/>
      <c r="E2" s="102"/>
      <c r="F2" s="102"/>
      <c r="G2" s="102"/>
      <c r="H2" s="102"/>
      <c r="I2" s="102"/>
      <c r="J2" s="102"/>
      <c r="K2" s="102"/>
      <c r="L2" s="102"/>
      <c r="M2" s="102"/>
      <c r="N2" s="102"/>
      <c r="O2" s="102"/>
      <c r="P2" s="102"/>
    </row>
    <row r="3" spans="1:16" x14ac:dyDescent="0.15">
      <c r="A3" s="102"/>
      <c r="B3" s="102"/>
      <c r="C3" s="102"/>
      <c r="D3" s="102"/>
      <c r="E3" s="102"/>
      <c r="F3" s="102"/>
      <c r="G3" s="102"/>
      <c r="H3" s="102"/>
      <c r="I3" s="102"/>
      <c r="J3" s="102"/>
      <c r="K3" s="102"/>
      <c r="L3" s="102"/>
      <c r="M3" s="102"/>
      <c r="N3" s="102"/>
      <c r="O3" s="102"/>
      <c r="P3" s="102"/>
    </row>
    <row r="4" spans="1:16" x14ac:dyDescent="0.15">
      <c r="A4" s="102"/>
      <c r="B4" s="102"/>
      <c r="C4" s="102"/>
      <c r="D4" s="102"/>
      <c r="E4" s="102"/>
      <c r="F4" s="102"/>
      <c r="G4" s="102"/>
      <c r="H4" s="102"/>
      <c r="I4" s="102"/>
      <c r="J4" s="102"/>
      <c r="K4" s="102"/>
      <c r="L4" s="102"/>
      <c r="M4" s="102"/>
      <c r="N4" s="102"/>
      <c r="O4" s="102"/>
      <c r="P4" s="102"/>
    </row>
    <row r="5" spans="1:16" x14ac:dyDescent="0.15">
      <c r="A5" s="102"/>
      <c r="B5" s="102"/>
      <c r="C5" s="102"/>
      <c r="D5" s="102"/>
      <c r="E5" s="102"/>
      <c r="F5" s="102"/>
      <c r="G5" s="102"/>
      <c r="H5" s="102"/>
      <c r="I5" s="102"/>
      <c r="J5" s="102"/>
      <c r="K5" s="102"/>
      <c r="L5" s="102"/>
      <c r="M5" s="102"/>
      <c r="N5" s="102"/>
      <c r="O5" s="102"/>
      <c r="P5" s="102"/>
    </row>
    <row r="6" spans="1:16" x14ac:dyDescent="0.15">
      <c r="A6" s="102"/>
      <c r="B6" s="102"/>
      <c r="C6" s="102"/>
      <c r="D6" s="102"/>
      <c r="E6" s="102"/>
      <c r="F6" s="102"/>
      <c r="G6" s="102"/>
      <c r="H6" s="102"/>
      <c r="I6" s="102"/>
      <c r="J6" s="102"/>
      <c r="K6" s="102"/>
      <c r="L6" s="102"/>
      <c r="M6" s="102"/>
      <c r="N6" s="102"/>
      <c r="O6" s="102"/>
      <c r="P6" s="102"/>
    </row>
    <row r="7" spans="1:16" ht="25.5" x14ac:dyDescent="0.15">
      <c r="A7" s="139" t="s">
        <v>11</v>
      </c>
      <c r="B7" s="139"/>
      <c r="C7" s="139"/>
      <c r="D7" s="139"/>
      <c r="E7" s="139"/>
      <c r="F7" s="139"/>
      <c r="G7" s="139"/>
      <c r="H7" s="139"/>
      <c r="I7" s="139"/>
      <c r="J7" s="139"/>
      <c r="K7" s="139"/>
      <c r="L7" s="139"/>
      <c r="M7" s="139"/>
      <c r="N7" s="139"/>
      <c r="O7" s="104"/>
      <c r="P7" s="104"/>
    </row>
    <row r="8" spans="1:16" x14ac:dyDescent="0.15">
      <c r="A8" s="102"/>
      <c r="B8" s="102"/>
      <c r="C8" s="102"/>
      <c r="D8" s="102"/>
      <c r="E8" s="102"/>
      <c r="F8" s="102"/>
      <c r="G8" s="102"/>
      <c r="H8" s="102"/>
      <c r="I8" s="102"/>
      <c r="J8" s="102"/>
      <c r="K8" s="102"/>
      <c r="L8" s="102"/>
      <c r="M8" s="102"/>
      <c r="N8" s="102"/>
      <c r="O8" s="102"/>
      <c r="P8" s="102"/>
    </row>
    <row r="9" spans="1:16" ht="25.5" x14ac:dyDescent="0.15">
      <c r="A9" s="139" t="s">
        <v>12</v>
      </c>
      <c r="B9" s="139"/>
      <c r="C9" s="139"/>
      <c r="D9" s="139"/>
      <c r="E9" s="139"/>
      <c r="F9" s="139"/>
      <c r="G9" s="139"/>
      <c r="H9" s="139"/>
      <c r="I9" s="139"/>
      <c r="J9" s="139"/>
      <c r="K9" s="139"/>
      <c r="L9" s="139"/>
      <c r="M9" s="139"/>
      <c r="N9" s="139"/>
      <c r="O9" s="104"/>
      <c r="P9" s="104"/>
    </row>
    <row r="10" spans="1:16" x14ac:dyDescent="0.15">
      <c r="A10" s="102"/>
      <c r="B10" s="102"/>
      <c r="C10" s="102"/>
      <c r="D10" s="102"/>
      <c r="E10" s="102"/>
      <c r="F10" s="102"/>
      <c r="G10" s="102"/>
      <c r="H10" s="102"/>
      <c r="I10" s="102"/>
      <c r="J10" s="102"/>
      <c r="K10" s="102"/>
      <c r="L10" s="102"/>
      <c r="M10" s="102"/>
      <c r="N10" s="102"/>
      <c r="O10" s="102"/>
      <c r="P10" s="102"/>
    </row>
    <row r="11" spans="1:16" x14ac:dyDescent="0.15">
      <c r="A11" s="102"/>
      <c r="B11" s="102"/>
      <c r="C11" s="102"/>
      <c r="D11" s="102"/>
      <c r="E11" s="102"/>
      <c r="F11" s="102"/>
      <c r="G11" s="102"/>
      <c r="H11" s="102"/>
      <c r="I11" s="102"/>
      <c r="J11" s="102"/>
      <c r="K11" s="102"/>
      <c r="L11" s="102"/>
      <c r="M11" s="102"/>
      <c r="N11" s="102"/>
      <c r="O11" s="102"/>
      <c r="P11" s="102"/>
    </row>
    <row r="12" spans="1:16" x14ac:dyDescent="0.15">
      <c r="A12" s="102"/>
      <c r="B12" s="102"/>
      <c r="C12" s="102"/>
      <c r="D12" s="102"/>
      <c r="E12" s="102"/>
      <c r="F12" s="102"/>
      <c r="G12" s="102"/>
      <c r="H12" s="102"/>
      <c r="I12" s="102"/>
      <c r="J12" s="102"/>
      <c r="K12" s="102"/>
      <c r="L12" s="102"/>
      <c r="M12" s="102"/>
      <c r="N12" s="102"/>
      <c r="O12" s="102"/>
      <c r="P12" s="102"/>
    </row>
    <row r="13" spans="1:16" x14ac:dyDescent="0.15">
      <c r="A13" s="102"/>
      <c r="B13" s="102"/>
      <c r="C13" s="102"/>
      <c r="D13" s="102"/>
      <c r="E13" s="102"/>
      <c r="F13" s="102"/>
      <c r="G13" s="102"/>
      <c r="H13" s="102"/>
      <c r="I13" s="102"/>
      <c r="J13" s="102"/>
      <c r="K13" s="102"/>
      <c r="L13" s="102"/>
      <c r="M13" s="102"/>
      <c r="N13" s="102"/>
      <c r="O13" s="102"/>
      <c r="P13" s="102"/>
    </row>
    <row r="14" spans="1:16" x14ac:dyDescent="0.15">
      <c r="A14" s="102"/>
      <c r="B14" s="102"/>
      <c r="C14" s="102"/>
      <c r="D14" s="102"/>
      <c r="E14" s="102"/>
      <c r="F14" s="102"/>
      <c r="G14" s="102"/>
      <c r="H14" s="102"/>
      <c r="I14" s="102"/>
      <c r="J14" s="102"/>
      <c r="K14" s="102"/>
      <c r="L14" s="102"/>
      <c r="M14" s="102"/>
      <c r="N14" s="102"/>
      <c r="O14" s="102"/>
      <c r="P14" s="102"/>
    </row>
    <row r="15" spans="1:16" x14ac:dyDescent="0.15">
      <c r="A15" s="102"/>
      <c r="B15" s="102"/>
      <c r="C15" s="102"/>
      <c r="D15" s="102"/>
      <c r="E15" s="102"/>
      <c r="F15" s="102"/>
      <c r="G15" s="102"/>
      <c r="H15" s="102"/>
      <c r="I15" s="102"/>
      <c r="J15" s="102"/>
      <c r="K15" s="102"/>
      <c r="L15" s="102"/>
      <c r="M15" s="102"/>
      <c r="N15" s="102"/>
      <c r="O15" s="102"/>
      <c r="P15" s="102"/>
    </row>
    <row r="16" spans="1:16" x14ac:dyDescent="0.15">
      <c r="A16" s="102"/>
      <c r="B16" s="102"/>
      <c r="C16" s="102"/>
      <c r="D16" s="102"/>
      <c r="E16" s="102"/>
      <c r="F16" s="102"/>
      <c r="G16" s="102"/>
      <c r="H16" s="102"/>
      <c r="I16" s="102"/>
      <c r="J16" s="102"/>
      <c r="K16" s="102"/>
      <c r="L16" s="102"/>
      <c r="M16" s="102"/>
      <c r="N16" s="102"/>
      <c r="O16" s="102"/>
      <c r="P16" s="102"/>
    </row>
    <row r="17" spans="1:16" x14ac:dyDescent="0.15">
      <c r="A17" s="102"/>
      <c r="B17" s="102"/>
      <c r="C17" s="102"/>
      <c r="D17" s="102"/>
      <c r="E17" s="102"/>
      <c r="F17" s="102"/>
      <c r="G17" s="102"/>
      <c r="H17" s="102"/>
      <c r="I17" s="102"/>
      <c r="J17" s="102"/>
      <c r="K17" s="102"/>
      <c r="L17" s="102"/>
      <c r="M17" s="102"/>
      <c r="N17" s="102"/>
      <c r="O17" s="102"/>
      <c r="P17" s="102"/>
    </row>
    <row r="18" spans="1:16" x14ac:dyDescent="0.15">
      <c r="A18" s="102"/>
      <c r="B18" s="102"/>
      <c r="C18" s="102"/>
      <c r="D18" s="102"/>
      <c r="E18" s="102"/>
      <c r="F18" s="102"/>
      <c r="G18" s="102"/>
      <c r="H18" s="102"/>
      <c r="I18" s="102"/>
      <c r="J18" s="102"/>
      <c r="K18" s="102"/>
      <c r="L18" s="102"/>
      <c r="M18" s="102"/>
      <c r="N18" s="102"/>
      <c r="O18" s="102"/>
      <c r="P18" s="102"/>
    </row>
    <row r="19" spans="1:16" x14ac:dyDescent="0.15">
      <c r="A19" s="102"/>
      <c r="B19" s="102"/>
      <c r="C19" s="102"/>
      <c r="D19" s="102"/>
      <c r="E19" s="102"/>
      <c r="F19" s="102"/>
      <c r="G19" s="102"/>
      <c r="H19" s="102"/>
      <c r="I19" s="102"/>
      <c r="J19" s="102"/>
      <c r="K19" s="102"/>
      <c r="L19" s="102"/>
      <c r="M19" s="102"/>
      <c r="N19" s="102"/>
      <c r="O19" s="102"/>
      <c r="P19" s="102"/>
    </row>
    <row r="20" spans="1:16" x14ac:dyDescent="0.15">
      <c r="A20" s="102"/>
      <c r="B20" s="102"/>
      <c r="C20" s="102"/>
      <c r="D20" s="102"/>
      <c r="E20" s="102"/>
      <c r="F20" s="102"/>
      <c r="G20" s="102"/>
      <c r="H20" s="102"/>
      <c r="I20" s="102"/>
      <c r="J20" s="140" t="s">
        <v>8</v>
      </c>
      <c r="K20" s="140"/>
      <c r="L20" s="140"/>
      <c r="M20" s="140"/>
      <c r="N20" s="140"/>
      <c r="O20" s="102"/>
      <c r="P20" s="102"/>
    </row>
    <row r="21" spans="1:16" x14ac:dyDescent="0.15">
      <c r="A21" s="102"/>
      <c r="B21" s="102"/>
      <c r="C21" s="102"/>
      <c r="D21" s="102"/>
      <c r="E21" s="102"/>
      <c r="F21" s="102"/>
      <c r="G21" s="102"/>
      <c r="H21" s="102"/>
      <c r="I21" s="102"/>
      <c r="J21" s="141"/>
      <c r="K21" s="142"/>
      <c r="L21" s="142"/>
      <c r="M21" s="142"/>
      <c r="N21" s="142"/>
      <c r="O21" s="102"/>
      <c r="P21" s="102"/>
    </row>
    <row r="22" spans="1:16" x14ac:dyDescent="0.15">
      <c r="A22" s="102"/>
      <c r="B22" s="102"/>
      <c r="C22" s="102"/>
      <c r="D22" s="102"/>
      <c r="E22" s="102"/>
      <c r="F22" s="102"/>
      <c r="G22" s="102"/>
      <c r="H22" s="102"/>
      <c r="I22" s="102"/>
      <c r="J22" s="141"/>
      <c r="K22" s="142"/>
      <c r="L22" s="142"/>
      <c r="M22" s="142"/>
      <c r="N22" s="142"/>
      <c r="O22" s="102"/>
      <c r="P22" s="102"/>
    </row>
    <row r="23" spans="1:16" x14ac:dyDescent="0.15">
      <c r="A23" s="102"/>
      <c r="B23" s="102"/>
      <c r="C23" s="102"/>
      <c r="D23" s="102"/>
      <c r="E23" s="102"/>
      <c r="G23" s="102"/>
      <c r="H23" s="102"/>
      <c r="I23" s="102"/>
      <c r="J23" s="143" t="s">
        <v>10</v>
      </c>
      <c r="K23" s="143"/>
      <c r="L23" s="143"/>
      <c r="M23" s="143"/>
      <c r="N23" s="143"/>
      <c r="O23" s="102"/>
      <c r="P23" s="102"/>
    </row>
    <row r="24" spans="1:16" x14ac:dyDescent="0.15">
      <c r="A24" s="102"/>
      <c r="B24" s="102"/>
      <c r="C24" s="102"/>
      <c r="D24" s="102"/>
      <c r="E24" s="102"/>
      <c r="G24" s="102"/>
      <c r="H24" s="102"/>
      <c r="I24" s="102"/>
      <c r="J24" s="115"/>
      <c r="K24" s="115"/>
      <c r="L24" s="115"/>
      <c r="M24" s="115"/>
      <c r="N24" s="115"/>
      <c r="O24" s="102"/>
      <c r="P24" s="102"/>
    </row>
    <row r="25" spans="1:16" x14ac:dyDescent="0.15">
      <c r="A25" s="102"/>
      <c r="B25" s="102"/>
      <c r="C25" s="102"/>
      <c r="D25" s="102"/>
      <c r="E25" s="102"/>
      <c r="F25" s="102"/>
      <c r="G25" s="102"/>
      <c r="H25" s="102"/>
      <c r="I25" s="102"/>
      <c r="J25" s="141"/>
      <c r="K25" s="142"/>
      <c r="L25" s="142"/>
      <c r="M25" s="142"/>
      <c r="N25" s="142"/>
      <c r="O25" s="102"/>
      <c r="P25" s="102"/>
    </row>
    <row r="26" spans="1:16" x14ac:dyDescent="0.15">
      <c r="A26" s="102"/>
      <c r="B26" s="102"/>
      <c r="C26" s="102"/>
      <c r="D26" s="102"/>
      <c r="E26" s="102"/>
      <c r="F26" s="102"/>
      <c r="G26" s="102"/>
      <c r="H26" s="102"/>
      <c r="I26" s="102"/>
      <c r="J26" s="143" t="s">
        <v>9</v>
      </c>
      <c r="K26" s="143"/>
      <c r="L26" s="143"/>
      <c r="M26" s="143"/>
      <c r="N26" s="143"/>
      <c r="O26" s="102"/>
      <c r="P26" s="102"/>
    </row>
    <row r="27" spans="1:16" x14ac:dyDescent="0.15">
      <c r="A27" s="102"/>
      <c r="B27" s="102"/>
      <c r="C27" s="102"/>
      <c r="D27" s="102"/>
      <c r="E27" s="102"/>
      <c r="F27" s="102"/>
      <c r="G27" s="102"/>
      <c r="H27" s="102"/>
      <c r="I27" s="102"/>
      <c r="J27" s="115"/>
      <c r="K27" s="115"/>
      <c r="L27" s="115"/>
      <c r="M27" s="115"/>
      <c r="N27" s="115"/>
      <c r="O27" s="102"/>
      <c r="P27" s="102"/>
    </row>
    <row r="28" spans="1:16" x14ac:dyDescent="0.15">
      <c r="A28" s="102"/>
      <c r="B28" s="102"/>
      <c r="C28" s="102"/>
      <c r="D28" s="102"/>
      <c r="E28" s="102"/>
      <c r="F28" s="102"/>
      <c r="G28" s="102"/>
      <c r="H28" s="102"/>
      <c r="I28" s="102"/>
      <c r="J28" s="141"/>
      <c r="K28" s="142"/>
      <c r="L28" s="142"/>
      <c r="M28" s="142"/>
      <c r="N28" s="142"/>
      <c r="O28" s="102"/>
      <c r="P28" s="102"/>
    </row>
    <row r="29" spans="1:16" x14ac:dyDescent="0.15">
      <c r="A29" s="102"/>
      <c r="B29" s="102"/>
      <c r="C29" s="102"/>
      <c r="D29" s="102"/>
      <c r="E29" s="102"/>
      <c r="F29" s="102"/>
      <c r="G29" s="102"/>
      <c r="H29" s="102"/>
      <c r="I29" s="102"/>
      <c r="J29" s="143" t="s">
        <v>3</v>
      </c>
      <c r="K29" s="143"/>
      <c r="L29" s="143"/>
      <c r="M29" s="143"/>
      <c r="N29" s="143"/>
      <c r="O29" s="102"/>
      <c r="P29" s="102"/>
    </row>
    <row r="30" spans="1:16" x14ac:dyDescent="0.15">
      <c r="A30" s="102"/>
      <c r="B30" s="102"/>
      <c r="C30" s="102"/>
      <c r="D30" s="102"/>
      <c r="E30" s="102"/>
      <c r="G30" s="102"/>
      <c r="H30" s="102"/>
      <c r="I30" s="102"/>
      <c r="J30" s="142"/>
      <c r="K30" s="142"/>
      <c r="L30" s="142"/>
      <c r="M30" s="142"/>
      <c r="N30" s="142"/>
      <c r="O30" s="102"/>
      <c r="P30" s="102"/>
    </row>
    <row r="31" spans="1:16" x14ac:dyDescent="0.15">
      <c r="A31" s="102"/>
      <c r="B31" s="102"/>
      <c r="C31" s="102"/>
      <c r="D31" s="102"/>
      <c r="E31" s="102"/>
      <c r="G31" s="102"/>
      <c r="H31" s="102"/>
      <c r="I31" s="102"/>
      <c r="J31" s="142"/>
      <c r="K31" s="142"/>
      <c r="L31" s="142"/>
      <c r="M31" s="142"/>
      <c r="N31" s="142"/>
      <c r="O31" s="102"/>
      <c r="P31" s="102"/>
    </row>
    <row r="32" spans="1:16" x14ac:dyDescent="0.15">
      <c r="A32" s="102"/>
      <c r="B32" s="102"/>
      <c r="C32" s="102"/>
      <c r="D32" s="102"/>
      <c r="E32" s="102"/>
      <c r="G32" s="102"/>
      <c r="H32" s="102"/>
      <c r="I32" s="102"/>
      <c r="J32" s="142"/>
      <c r="K32" s="142"/>
      <c r="L32" s="142"/>
      <c r="M32" s="142"/>
      <c r="N32" s="142"/>
      <c r="O32" s="102"/>
      <c r="P32" s="102"/>
    </row>
    <row r="33" spans="1:16" x14ac:dyDescent="0.15">
      <c r="A33" s="102"/>
      <c r="B33" s="102"/>
      <c r="C33" s="102"/>
      <c r="D33" s="102"/>
      <c r="E33" s="102"/>
      <c r="G33" s="102"/>
      <c r="H33" s="102"/>
      <c r="I33" s="102"/>
      <c r="J33" s="144" t="s">
        <v>6</v>
      </c>
      <c r="K33" s="145" t="s">
        <v>4</v>
      </c>
      <c r="L33" s="145" t="s">
        <v>5</v>
      </c>
      <c r="M33" s="142"/>
      <c r="N33" s="142"/>
      <c r="O33" s="102"/>
      <c r="P33" s="102"/>
    </row>
    <row r="34" spans="1:16" ht="60" customHeight="1" x14ac:dyDescent="0.15">
      <c r="A34" s="102"/>
      <c r="B34" s="102"/>
      <c r="C34" s="102"/>
      <c r="D34" s="102"/>
      <c r="E34" s="102"/>
      <c r="G34" s="102"/>
      <c r="H34" s="102"/>
      <c r="I34" s="102"/>
      <c r="J34" s="146"/>
      <c r="K34" s="147"/>
      <c r="L34" s="147"/>
      <c r="M34" s="102"/>
      <c r="N34" s="102"/>
      <c r="O34" s="102"/>
      <c r="P34" s="102"/>
    </row>
    <row r="35" spans="1:16" x14ac:dyDescent="0.15">
      <c r="A35" s="102"/>
      <c r="B35" s="102"/>
      <c r="C35" s="102"/>
      <c r="D35" s="102"/>
      <c r="E35" s="102"/>
      <c r="F35" s="102"/>
      <c r="G35" s="102"/>
      <c r="H35" s="102"/>
      <c r="I35" s="102"/>
      <c r="J35" s="102"/>
      <c r="K35" s="102"/>
      <c r="L35" s="102"/>
      <c r="M35" s="102"/>
      <c r="N35" s="102"/>
      <c r="O35" s="102"/>
      <c r="P35" s="102"/>
    </row>
    <row r="36" spans="1:16" x14ac:dyDescent="0.15">
      <c r="A36" s="102"/>
      <c r="B36" s="102"/>
      <c r="C36" s="102"/>
      <c r="D36" s="102"/>
      <c r="E36" s="102"/>
      <c r="F36" s="102"/>
      <c r="G36" s="102"/>
      <c r="H36" s="102"/>
      <c r="I36" s="102"/>
      <c r="J36" s="102"/>
      <c r="K36" s="102"/>
      <c r="L36" s="102"/>
      <c r="M36" s="102"/>
      <c r="N36" s="102"/>
      <c r="O36" s="102"/>
      <c r="P36" s="102"/>
    </row>
    <row r="37" spans="1:16" x14ac:dyDescent="0.15">
      <c r="A37" s="102"/>
      <c r="B37" s="102"/>
      <c r="C37" s="102"/>
      <c r="D37" s="102"/>
      <c r="E37" s="102"/>
      <c r="F37" s="102"/>
      <c r="G37" s="102"/>
      <c r="H37" s="102"/>
      <c r="I37" s="102"/>
      <c r="J37" s="102"/>
      <c r="K37" s="102"/>
      <c r="L37" s="102"/>
      <c r="M37" s="102"/>
      <c r="N37" s="102"/>
      <c r="O37" s="102"/>
      <c r="P37" s="102"/>
    </row>
    <row r="38" spans="1:16" x14ac:dyDescent="0.15">
      <c r="A38" s="102"/>
      <c r="B38" s="102"/>
      <c r="C38" s="102"/>
      <c r="D38" s="102"/>
      <c r="E38" s="102"/>
      <c r="F38" s="102"/>
      <c r="G38" s="102"/>
      <c r="H38" s="102"/>
      <c r="I38" s="102"/>
      <c r="J38" s="102"/>
      <c r="K38" s="102"/>
      <c r="L38" s="102"/>
      <c r="M38" s="102"/>
      <c r="N38" s="102"/>
      <c r="O38" s="102"/>
      <c r="P38" s="102"/>
    </row>
    <row r="39" spans="1:16" x14ac:dyDescent="0.15">
      <c r="A39" s="102"/>
      <c r="B39" s="102"/>
      <c r="C39" s="102"/>
      <c r="D39" s="102"/>
      <c r="E39" s="102"/>
      <c r="F39" s="102"/>
      <c r="G39" s="102"/>
      <c r="H39" s="102"/>
      <c r="I39" s="102"/>
      <c r="J39" s="102"/>
      <c r="K39" s="102"/>
      <c r="L39" s="102"/>
      <c r="M39" s="102"/>
      <c r="N39" s="102"/>
      <c r="O39" s="102"/>
      <c r="P39" s="102"/>
    </row>
    <row r="40" spans="1:16" x14ac:dyDescent="0.15">
      <c r="A40" s="102"/>
      <c r="B40" s="102"/>
      <c r="C40" s="102"/>
      <c r="D40" s="102"/>
      <c r="E40" s="102"/>
      <c r="F40" s="102"/>
      <c r="G40" s="102"/>
      <c r="H40" s="102"/>
      <c r="I40" s="102"/>
      <c r="J40" s="102"/>
      <c r="K40" s="102"/>
      <c r="L40" s="102"/>
      <c r="M40" s="102"/>
      <c r="N40" s="102"/>
      <c r="O40" s="102"/>
      <c r="P40" s="102"/>
    </row>
    <row r="41" spans="1:16" x14ac:dyDescent="0.15">
      <c r="A41" s="102"/>
      <c r="B41" s="102"/>
      <c r="C41" s="102"/>
      <c r="D41" s="102"/>
      <c r="E41" s="102"/>
      <c r="F41" s="102"/>
      <c r="G41" s="102"/>
      <c r="H41" s="102"/>
      <c r="I41" s="102"/>
      <c r="J41" s="102"/>
      <c r="K41" s="102"/>
      <c r="L41" s="102"/>
      <c r="M41" s="102"/>
      <c r="N41" s="102"/>
      <c r="O41" s="102"/>
      <c r="P41" s="102"/>
    </row>
    <row r="42" spans="1:16" x14ac:dyDescent="0.15">
      <c r="A42" s="102"/>
      <c r="B42" s="102"/>
      <c r="C42" s="102"/>
      <c r="D42" s="102"/>
      <c r="E42" s="102"/>
      <c r="F42" s="102"/>
      <c r="G42" s="102"/>
      <c r="H42" s="102"/>
      <c r="I42" s="102"/>
      <c r="J42" s="102"/>
      <c r="K42" s="102"/>
      <c r="L42" s="102"/>
      <c r="M42" s="102"/>
      <c r="N42" s="102"/>
      <c r="O42" s="102"/>
      <c r="P42" s="102"/>
    </row>
    <row r="43" spans="1:16" x14ac:dyDescent="0.15">
      <c r="A43" s="102"/>
      <c r="B43" s="102"/>
      <c r="C43" s="102"/>
      <c r="D43" s="102"/>
      <c r="E43" s="102"/>
      <c r="F43" s="102"/>
      <c r="G43" s="102"/>
      <c r="H43" s="102"/>
      <c r="I43" s="102"/>
      <c r="J43" s="102"/>
      <c r="K43" s="102"/>
      <c r="L43" s="102"/>
      <c r="M43" s="102"/>
      <c r="N43" s="102"/>
      <c r="O43" s="102"/>
      <c r="P43" s="102"/>
    </row>
    <row r="44" spans="1:16" x14ac:dyDescent="0.15">
      <c r="A44" s="102"/>
      <c r="B44" s="102"/>
      <c r="C44" s="102"/>
      <c r="D44" s="102"/>
      <c r="E44" s="102"/>
      <c r="F44" s="102"/>
      <c r="G44" s="102"/>
      <c r="H44" s="102"/>
      <c r="I44" s="102"/>
      <c r="J44" s="102"/>
      <c r="K44" s="102"/>
      <c r="L44" s="102"/>
      <c r="M44" s="102"/>
      <c r="N44" s="102"/>
      <c r="O44" s="102"/>
      <c r="P44" s="102"/>
    </row>
    <row r="45" spans="1:16" x14ac:dyDescent="0.15">
      <c r="A45" s="102"/>
      <c r="B45" s="102"/>
      <c r="C45" s="102"/>
      <c r="D45" s="102"/>
      <c r="E45" s="102"/>
      <c r="F45" s="102"/>
      <c r="G45" s="102"/>
      <c r="H45" s="102"/>
      <c r="I45" s="102"/>
      <c r="J45" s="102"/>
      <c r="K45" s="102"/>
      <c r="L45" s="102"/>
      <c r="M45" s="102"/>
      <c r="N45" s="102"/>
      <c r="O45" s="102"/>
      <c r="P45" s="102"/>
    </row>
    <row r="46" spans="1:16" x14ac:dyDescent="0.15">
      <c r="A46" s="102"/>
      <c r="B46" s="102"/>
      <c r="C46" s="102"/>
      <c r="D46" s="102"/>
      <c r="E46" s="102"/>
      <c r="F46" s="102"/>
      <c r="G46" s="102"/>
      <c r="H46" s="102"/>
      <c r="I46" s="102"/>
      <c r="J46" s="102"/>
      <c r="K46" s="102"/>
      <c r="L46" s="102"/>
      <c r="M46" s="102"/>
      <c r="N46" s="102"/>
      <c r="O46" s="102"/>
      <c r="P46" s="102"/>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headerFooter>
    <oddFooter>&amp;C⑥－S2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35"/>
  <sheetViews>
    <sheetView showGridLines="0" view="pageBreakPreview" topLeftCell="A4" zoomScale="70" zoomScaleNormal="55" zoomScaleSheetLayoutView="70" workbookViewId="0">
      <selection activeCell="A27" sqref="A27:N27"/>
    </sheetView>
  </sheetViews>
  <sheetFormatPr defaultRowHeight="13.5" x14ac:dyDescent="0.15"/>
  <cols>
    <col min="1" max="1" width="2.625" style="5" customWidth="1"/>
    <col min="2" max="2" width="4.5" style="6" bestFit="1" customWidth="1"/>
    <col min="3" max="3" width="16.625" style="5" customWidth="1"/>
    <col min="4" max="4" width="5.625" style="7" bestFit="1" customWidth="1"/>
    <col min="5" max="5" width="60.625" style="5" customWidth="1"/>
    <col min="6" max="8" width="10.625" style="5" customWidth="1"/>
    <col min="9" max="9" width="60.625" style="5" customWidth="1"/>
    <col min="10" max="10" width="15.625" style="5" customWidth="1"/>
    <col min="11" max="191" width="9" style="5"/>
    <col min="192" max="192" width="2.625" style="5" customWidth="1"/>
    <col min="193" max="193" width="24.625" style="5" customWidth="1"/>
    <col min="194" max="194" width="60.625" style="5" customWidth="1"/>
    <col min="195" max="196" width="24.625" style="5" customWidth="1"/>
    <col min="197" max="197" width="10.25" style="5" bestFit="1" customWidth="1"/>
    <col min="198" max="198" width="60.625" style="5" customWidth="1"/>
    <col min="199" max="199" width="15.625" style="5" customWidth="1"/>
    <col min="200" max="200" width="60.625" style="5" customWidth="1"/>
    <col min="201" max="201" width="8.75" style="5" bestFit="1" customWidth="1"/>
    <col min="202" max="203" width="9.625" style="5" customWidth="1"/>
    <col min="204" max="206" width="60.625" style="5" customWidth="1"/>
    <col min="207" max="447" width="9" style="5"/>
    <col min="448" max="448" width="2.625" style="5" customWidth="1"/>
    <col min="449" max="449" width="24.625" style="5" customWidth="1"/>
    <col min="450" max="450" width="60.625" style="5" customWidth="1"/>
    <col min="451" max="452" width="24.625" style="5" customWidth="1"/>
    <col min="453" max="453" width="10.25" style="5" bestFit="1" customWidth="1"/>
    <col min="454" max="454" width="60.625" style="5" customWidth="1"/>
    <col min="455" max="455" width="15.625" style="5" customWidth="1"/>
    <col min="456" max="456" width="60.625" style="5" customWidth="1"/>
    <col min="457" max="457" width="8.75" style="5" bestFit="1" customWidth="1"/>
    <col min="458" max="459" width="9.625" style="5" customWidth="1"/>
    <col min="460" max="462" width="60.625" style="5" customWidth="1"/>
    <col min="463" max="703" width="9" style="5"/>
    <col min="704" max="704" width="2.625" style="5" customWidth="1"/>
    <col min="705" max="705" width="24.625" style="5" customWidth="1"/>
    <col min="706" max="706" width="60.625" style="5" customWidth="1"/>
    <col min="707" max="708" width="24.625" style="5" customWidth="1"/>
    <col min="709" max="709" width="10.25" style="5" bestFit="1" customWidth="1"/>
    <col min="710" max="710" width="60.625" style="5" customWidth="1"/>
    <col min="711" max="711" width="15.625" style="5" customWidth="1"/>
    <col min="712" max="712" width="60.625" style="5" customWidth="1"/>
    <col min="713" max="713" width="8.75" style="5" bestFit="1" customWidth="1"/>
    <col min="714" max="715" width="9.625" style="5" customWidth="1"/>
    <col min="716" max="718" width="60.625" style="5" customWidth="1"/>
    <col min="719" max="959" width="9" style="5"/>
    <col min="960" max="960" width="2.625" style="5" customWidth="1"/>
    <col min="961" max="961" width="24.625" style="5" customWidth="1"/>
    <col min="962" max="962" width="60.625" style="5" customWidth="1"/>
    <col min="963" max="964" width="24.625" style="5" customWidth="1"/>
    <col min="965" max="965" width="10.25" style="5" bestFit="1" customWidth="1"/>
    <col min="966" max="966" width="60.625" style="5" customWidth="1"/>
    <col min="967" max="967" width="15.625" style="5" customWidth="1"/>
    <col min="968" max="968" width="60.625" style="5" customWidth="1"/>
    <col min="969" max="969" width="8.75" style="5" bestFit="1" customWidth="1"/>
    <col min="970" max="971" width="9.625" style="5" customWidth="1"/>
    <col min="972" max="974" width="60.625" style="5" customWidth="1"/>
    <col min="975" max="1215" width="9" style="5"/>
    <col min="1216" max="1216" width="2.625" style="5" customWidth="1"/>
    <col min="1217" max="1217" width="24.625" style="5" customWidth="1"/>
    <col min="1218" max="1218" width="60.625" style="5" customWidth="1"/>
    <col min="1219" max="1220" width="24.625" style="5" customWidth="1"/>
    <col min="1221" max="1221" width="10.25" style="5" bestFit="1" customWidth="1"/>
    <col min="1222" max="1222" width="60.625" style="5" customWidth="1"/>
    <col min="1223" max="1223" width="15.625" style="5" customWidth="1"/>
    <col min="1224" max="1224" width="60.625" style="5" customWidth="1"/>
    <col min="1225" max="1225" width="8.75" style="5" bestFit="1" customWidth="1"/>
    <col min="1226" max="1227" width="9.625" style="5" customWidth="1"/>
    <col min="1228" max="1230" width="60.625" style="5" customWidth="1"/>
    <col min="1231" max="1471" width="9" style="5"/>
    <col min="1472" max="1472" width="2.625" style="5" customWidth="1"/>
    <col min="1473" max="1473" width="24.625" style="5" customWidth="1"/>
    <col min="1474" max="1474" width="60.625" style="5" customWidth="1"/>
    <col min="1475" max="1476" width="24.625" style="5" customWidth="1"/>
    <col min="1477" max="1477" width="10.25" style="5" bestFit="1" customWidth="1"/>
    <col min="1478" max="1478" width="60.625" style="5" customWidth="1"/>
    <col min="1479" max="1479" width="15.625" style="5" customWidth="1"/>
    <col min="1480" max="1480" width="60.625" style="5" customWidth="1"/>
    <col min="1481" max="1481" width="8.75" style="5" bestFit="1" customWidth="1"/>
    <col min="1482" max="1483" width="9.625" style="5" customWidth="1"/>
    <col min="1484" max="1486" width="60.625" style="5" customWidth="1"/>
    <col min="1487" max="1727" width="9" style="5"/>
    <col min="1728" max="1728" width="2.625" style="5" customWidth="1"/>
    <col min="1729" max="1729" width="24.625" style="5" customWidth="1"/>
    <col min="1730" max="1730" width="60.625" style="5" customWidth="1"/>
    <col min="1731" max="1732" width="24.625" style="5" customWidth="1"/>
    <col min="1733" max="1733" width="10.25" style="5" bestFit="1" customWidth="1"/>
    <col min="1734" max="1734" width="60.625" style="5" customWidth="1"/>
    <col min="1735" max="1735" width="15.625" style="5" customWidth="1"/>
    <col min="1736" max="1736" width="60.625" style="5" customWidth="1"/>
    <col min="1737" max="1737" width="8.75" style="5" bestFit="1" customWidth="1"/>
    <col min="1738" max="1739" width="9.625" style="5" customWidth="1"/>
    <col min="1740" max="1742" width="60.625" style="5" customWidth="1"/>
    <col min="1743" max="1983" width="9" style="5"/>
    <col min="1984" max="1984" width="2.625" style="5" customWidth="1"/>
    <col min="1985" max="1985" width="24.625" style="5" customWidth="1"/>
    <col min="1986" max="1986" width="60.625" style="5" customWidth="1"/>
    <col min="1987" max="1988" width="24.625" style="5" customWidth="1"/>
    <col min="1989" max="1989" width="10.25" style="5" bestFit="1" customWidth="1"/>
    <col min="1990" max="1990" width="60.625" style="5" customWidth="1"/>
    <col min="1991" max="1991" width="15.625" style="5" customWidth="1"/>
    <col min="1992" max="1992" width="60.625" style="5" customWidth="1"/>
    <col min="1993" max="1993" width="8.75" style="5" bestFit="1" customWidth="1"/>
    <col min="1994" max="1995" width="9.625" style="5" customWidth="1"/>
    <col min="1996" max="1998" width="60.625" style="5" customWidth="1"/>
    <col min="1999" max="2239" width="9" style="5"/>
    <col min="2240" max="2240" width="2.625" style="5" customWidth="1"/>
    <col min="2241" max="2241" width="24.625" style="5" customWidth="1"/>
    <col min="2242" max="2242" width="60.625" style="5" customWidth="1"/>
    <col min="2243" max="2244" width="24.625" style="5" customWidth="1"/>
    <col min="2245" max="2245" width="10.25" style="5" bestFit="1" customWidth="1"/>
    <col min="2246" max="2246" width="60.625" style="5" customWidth="1"/>
    <col min="2247" max="2247" width="15.625" style="5" customWidth="1"/>
    <col min="2248" max="2248" width="60.625" style="5" customWidth="1"/>
    <col min="2249" max="2249" width="8.75" style="5" bestFit="1" customWidth="1"/>
    <col min="2250" max="2251" width="9.625" style="5" customWidth="1"/>
    <col min="2252" max="2254" width="60.625" style="5" customWidth="1"/>
    <col min="2255" max="2495" width="9" style="5"/>
    <col min="2496" max="2496" width="2.625" style="5" customWidth="1"/>
    <col min="2497" max="2497" width="24.625" style="5" customWidth="1"/>
    <col min="2498" max="2498" width="60.625" style="5" customWidth="1"/>
    <col min="2499" max="2500" width="24.625" style="5" customWidth="1"/>
    <col min="2501" max="2501" width="10.25" style="5" bestFit="1" customWidth="1"/>
    <col min="2502" max="2502" width="60.625" style="5" customWidth="1"/>
    <col min="2503" max="2503" width="15.625" style="5" customWidth="1"/>
    <col min="2504" max="2504" width="60.625" style="5" customWidth="1"/>
    <col min="2505" max="2505" width="8.75" style="5" bestFit="1" customWidth="1"/>
    <col min="2506" max="2507" width="9.625" style="5" customWidth="1"/>
    <col min="2508" max="2510" width="60.625" style="5" customWidth="1"/>
    <col min="2511" max="2751" width="9" style="5"/>
    <col min="2752" max="2752" width="2.625" style="5" customWidth="1"/>
    <col min="2753" max="2753" width="24.625" style="5" customWidth="1"/>
    <col min="2754" max="2754" width="60.625" style="5" customWidth="1"/>
    <col min="2755" max="2756" width="24.625" style="5" customWidth="1"/>
    <col min="2757" max="2757" width="10.25" style="5" bestFit="1" customWidth="1"/>
    <col min="2758" max="2758" width="60.625" style="5" customWidth="1"/>
    <col min="2759" max="2759" width="15.625" style="5" customWidth="1"/>
    <col min="2760" max="2760" width="60.625" style="5" customWidth="1"/>
    <col min="2761" max="2761" width="8.75" style="5" bestFit="1" customWidth="1"/>
    <col min="2762" max="2763" width="9.625" style="5" customWidth="1"/>
    <col min="2764" max="2766" width="60.625" style="5" customWidth="1"/>
    <col min="2767" max="3007" width="9" style="5"/>
    <col min="3008" max="3008" width="2.625" style="5" customWidth="1"/>
    <col min="3009" max="3009" width="24.625" style="5" customWidth="1"/>
    <col min="3010" max="3010" width="60.625" style="5" customWidth="1"/>
    <col min="3011" max="3012" width="24.625" style="5" customWidth="1"/>
    <col min="3013" max="3013" width="10.25" style="5" bestFit="1" customWidth="1"/>
    <col min="3014" max="3014" width="60.625" style="5" customWidth="1"/>
    <col min="3015" max="3015" width="15.625" style="5" customWidth="1"/>
    <col min="3016" max="3016" width="60.625" style="5" customWidth="1"/>
    <col min="3017" max="3017" width="8.75" style="5" bestFit="1" customWidth="1"/>
    <col min="3018" max="3019" width="9.625" style="5" customWidth="1"/>
    <col min="3020" max="3022" width="60.625" style="5" customWidth="1"/>
    <col min="3023" max="3263" width="9" style="5"/>
    <col min="3264" max="3264" width="2.625" style="5" customWidth="1"/>
    <col min="3265" max="3265" width="24.625" style="5" customWidth="1"/>
    <col min="3266" max="3266" width="60.625" style="5" customWidth="1"/>
    <col min="3267" max="3268" width="24.625" style="5" customWidth="1"/>
    <col min="3269" max="3269" width="10.25" style="5" bestFit="1" customWidth="1"/>
    <col min="3270" max="3270" width="60.625" style="5" customWidth="1"/>
    <col min="3271" max="3271" width="15.625" style="5" customWidth="1"/>
    <col min="3272" max="3272" width="60.625" style="5" customWidth="1"/>
    <col min="3273" max="3273" width="8.75" style="5" bestFit="1" customWidth="1"/>
    <col min="3274" max="3275" width="9.625" style="5" customWidth="1"/>
    <col min="3276" max="3278" width="60.625" style="5" customWidth="1"/>
    <col min="3279" max="3519" width="9" style="5"/>
    <col min="3520" max="3520" width="2.625" style="5" customWidth="1"/>
    <col min="3521" max="3521" width="24.625" style="5" customWidth="1"/>
    <col min="3522" max="3522" width="60.625" style="5" customWidth="1"/>
    <col min="3523" max="3524" width="24.625" style="5" customWidth="1"/>
    <col min="3525" max="3525" width="10.25" style="5" bestFit="1" customWidth="1"/>
    <col min="3526" max="3526" width="60.625" style="5" customWidth="1"/>
    <col min="3527" max="3527" width="15.625" style="5" customWidth="1"/>
    <col min="3528" max="3528" width="60.625" style="5" customWidth="1"/>
    <col min="3529" max="3529" width="8.75" style="5" bestFit="1" customWidth="1"/>
    <col min="3530" max="3531" width="9.625" style="5" customWidth="1"/>
    <col min="3532" max="3534" width="60.625" style="5" customWidth="1"/>
    <col min="3535" max="3775" width="9" style="5"/>
    <col min="3776" max="3776" width="2.625" style="5" customWidth="1"/>
    <col min="3777" max="3777" width="24.625" style="5" customWidth="1"/>
    <col min="3778" max="3778" width="60.625" style="5" customWidth="1"/>
    <col min="3779" max="3780" width="24.625" style="5" customWidth="1"/>
    <col min="3781" max="3781" width="10.25" style="5" bestFit="1" customWidth="1"/>
    <col min="3782" max="3782" width="60.625" style="5" customWidth="1"/>
    <col min="3783" max="3783" width="15.625" style="5" customWidth="1"/>
    <col min="3784" max="3784" width="60.625" style="5" customWidth="1"/>
    <col min="3785" max="3785" width="8.75" style="5" bestFit="1" customWidth="1"/>
    <col min="3786" max="3787" width="9.625" style="5" customWidth="1"/>
    <col min="3788" max="3790" width="60.625" style="5" customWidth="1"/>
    <col min="3791" max="4031" width="9" style="5"/>
    <col min="4032" max="4032" width="2.625" style="5" customWidth="1"/>
    <col min="4033" max="4033" width="24.625" style="5" customWidth="1"/>
    <col min="4034" max="4034" width="60.625" style="5" customWidth="1"/>
    <col min="4035" max="4036" width="24.625" style="5" customWidth="1"/>
    <col min="4037" max="4037" width="10.25" style="5" bestFit="1" customWidth="1"/>
    <col min="4038" max="4038" width="60.625" style="5" customWidth="1"/>
    <col min="4039" max="4039" width="15.625" style="5" customWidth="1"/>
    <col min="4040" max="4040" width="60.625" style="5" customWidth="1"/>
    <col min="4041" max="4041" width="8.75" style="5" bestFit="1" customWidth="1"/>
    <col min="4042" max="4043" width="9.625" style="5" customWidth="1"/>
    <col min="4044" max="4046" width="60.625" style="5" customWidth="1"/>
    <col min="4047" max="4287" width="9" style="5"/>
    <col min="4288" max="4288" width="2.625" style="5" customWidth="1"/>
    <col min="4289" max="4289" width="24.625" style="5" customWidth="1"/>
    <col min="4290" max="4290" width="60.625" style="5" customWidth="1"/>
    <col min="4291" max="4292" width="24.625" style="5" customWidth="1"/>
    <col min="4293" max="4293" width="10.25" style="5" bestFit="1" customWidth="1"/>
    <col min="4294" max="4294" width="60.625" style="5" customWidth="1"/>
    <col min="4295" max="4295" width="15.625" style="5" customWidth="1"/>
    <col min="4296" max="4296" width="60.625" style="5" customWidth="1"/>
    <col min="4297" max="4297" width="8.75" style="5" bestFit="1" customWidth="1"/>
    <col min="4298" max="4299" width="9.625" style="5" customWidth="1"/>
    <col min="4300" max="4302" width="60.625" style="5" customWidth="1"/>
    <col min="4303" max="4543" width="9" style="5"/>
    <col min="4544" max="4544" width="2.625" style="5" customWidth="1"/>
    <col min="4545" max="4545" width="24.625" style="5" customWidth="1"/>
    <col min="4546" max="4546" width="60.625" style="5" customWidth="1"/>
    <col min="4547" max="4548" width="24.625" style="5" customWidth="1"/>
    <col min="4549" max="4549" width="10.25" style="5" bestFit="1" customWidth="1"/>
    <col min="4550" max="4550" width="60.625" style="5" customWidth="1"/>
    <col min="4551" max="4551" width="15.625" style="5" customWidth="1"/>
    <col min="4552" max="4552" width="60.625" style="5" customWidth="1"/>
    <col min="4553" max="4553" width="8.75" style="5" bestFit="1" customWidth="1"/>
    <col min="4554" max="4555" width="9.625" style="5" customWidth="1"/>
    <col min="4556" max="4558" width="60.625" style="5" customWidth="1"/>
    <col min="4559" max="4799" width="9" style="5"/>
    <col min="4800" max="4800" width="2.625" style="5" customWidth="1"/>
    <col min="4801" max="4801" width="24.625" style="5" customWidth="1"/>
    <col min="4802" max="4802" width="60.625" style="5" customWidth="1"/>
    <col min="4803" max="4804" width="24.625" style="5" customWidth="1"/>
    <col min="4805" max="4805" width="10.25" style="5" bestFit="1" customWidth="1"/>
    <col min="4806" max="4806" width="60.625" style="5" customWidth="1"/>
    <col min="4807" max="4807" width="15.625" style="5" customWidth="1"/>
    <col min="4808" max="4808" width="60.625" style="5" customWidth="1"/>
    <col min="4809" max="4809" width="8.75" style="5" bestFit="1" customWidth="1"/>
    <col min="4810" max="4811" width="9.625" style="5" customWidth="1"/>
    <col min="4812" max="4814" width="60.625" style="5" customWidth="1"/>
    <col min="4815" max="5055" width="9" style="5"/>
    <col min="5056" max="5056" width="2.625" style="5" customWidth="1"/>
    <col min="5057" max="5057" width="24.625" style="5" customWidth="1"/>
    <col min="5058" max="5058" width="60.625" style="5" customWidth="1"/>
    <col min="5059" max="5060" width="24.625" style="5" customWidth="1"/>
    <col min="5061" max="5061" width="10.25" style="5" bestFit="1" customWidth="1"/>
    <col min="5062" max="5062" width="60.625" style="5" customWidth="1"/>
    <col min="5063" max="5063" width="15.625" style="5" customWidth="1"/>
    <col min="5064" max="5064" width="60.625" style="5" customWidth="1"/>
    <col min="5065" max="5065" width="8.75" style="5" bestFit="1" customWidth="1"/>
    <col min="5066" max="5067" width="9.625" style="5" customWidth="1"/>
    <col min="5068" max="5070" width="60.625" style="5" customWidth="1"/>
    <col min="5071" max="5311" width="9" style="5"/>
    <col min="5312" max="5312" width="2.625" style="5" customWidth="1"/>
    <col min="5313" max="5313" width="24.625" style="5" customWidth="1"/>
    <col min="5314" max="5314" width="60.625" style="5" customWidth="1"/>
    <col min="5315" max="5316" width="24.625" style="5" customWidth="1"/>
    <col min="5317" max="5317" width="10.25" style="5" bestFit="1" customWidth="1"/>
    <col min="5318" max="5318" width="60.625" style="5" customWidth="1"/>
    <col min="5319" max="5319" width="15.625" style="5" customWidth="1"/>
    <col min="5320" max="5320" width="60.625" style="5" customWidth="1"/>
    <col min="5321" max="5321" width="8.75" style="5" bestFit="1" customWidth="1"/>
    <col min="5322" max="5323" width="9.625" style="5" customWidth="1"/>
    <col min="5324" max="5326" width="60.625" style="5" customWidth="1"/>
    <col min="5327" max="5567" width="9" style="5"/>
    <col min="5568" max="5568" width="2.625" style="5" customWidth="1"/>
    <col min="5569" max="5569" width="24.625" style="5" customWidth="1"/>
    <col min="5570" max="5570" width="60.625" style="5" customWidth="1"/>
    <col min="5571" max="5572" width="24.625" style="5" customWidth="1"/>
    <col min="5573" max="5573" width="10.25" style="5" bestFit="1" customWidth="1"/>
    <col min="5574" max="5574" width="60.625" style="5" customWidth="1"/>
    <col min="5575" max="5575" width="15.625" style="5" customWidth="1"/>
    <col min="5576" max="5576" width="60.625" style="5" customWidth="1"/>
    <col min="5577" max="5577" width="8.75" style="5" bestFit="1" customWidth="1"/>
    <col min="5578" max="5579" width="9.625" style="5" customWidth="1"/>
    <col min="5580" max="5582" width="60.625" style="5" customWidth="1"/>
    <col min="5583" max="5823" width="9" style="5"/>
    <col min="5824" max="5824" width="2.625" style="5" customWidth="1"/>
    <col min="5825" max="5825" width="24.625" style="5" customWidth="1"/>
    <col min="5826" max="5826" width="60.625" style="5" customWidth="1"/>
    <col min="5827" max="5828" width="24.625" style="5" customWidth="1"/>
    <col min="5829" max="5829" width="10.25" style="5" bestFit="1" customWidth="1"/>
    <col min="5830" max="5830" width="60.625" style="5" customWidth="1"/>
    <col min="5831" max="5831" width="15.625" style="5" customWidth="1"/>
    <col min="5832" max="5832" width="60.625" style="5" customWidth="1"/>
    <col min="5833" max="5833" width="8.75" style="5" bestFit="1" customWidth="1"/>
    <col min="5834" max="5835" width="9.625" style="5" customWidth="1"/>
    <col min="5836" max="5838" width="60.625" style="5" customWidth="1"/>
    <col min="5839" max="6079" width="9" style="5"/>
    <col min="6080" max="6080" width="2.625" style="5" customWidth="1"/>
    <col min="6081" max="6081" width="24.625" style="5" customWidth="1"/>
    <col min="6082" max="6082" width="60.625" style="5" customWidth="1"/>
    <col min="6083" max="6084" width="24.625" style="5" customWidth="1"/>
    <col min="6085" max="6085" width="10.25" style="5" bestFit="1" customWidth="1"/>
    <col min="6086" max="6086" width="60.625" style="5" customWidth="1"/>
    <col min="6087" max="6087" width="15.625" style="5" customWidth="1"/>
    <col min="6088" max="6088" width="60.625" style="5" customWidth="1"/>
    <col min="6089" max="6089" width="8.75" style="5" bestFit="1" customWidth="1"/>
    <col min="6090" max="6091" width="9.625" style="5" customWidth="1"/>
    <col min="6092" max="6094" width="60.625" style="5" customWidth="1"/>
    <col min="6095" max="6335" width="9" style="5"/>
    <col min="6336" max="6336" width="2.625" style="5" customWidth="1"/>
    <col min="6337" max="6337" width="24.625" style="5" customWidth="1"/>
    <col min="6338" max="6338" width="60.625" style="5" customWidth="1"/>
    <col min="6339" max="6340" width="24.625" style="5" customWidth="1"/>
    <col min="6341" max="6341" width="10.25" style="5" bestFit="1" customWidth="1"/>
    <col min="6342" max="6342" width="60.625" style="5" customWidth="1"/>
    <col min="6343" max="6343" width="15.625" style="5" customWidth="1"/>
    <col min="6344" max="6344" width="60.625" style="5" customWidth="1"/>
    <col min="6345" max="6345" width="8.75" style="5" bestFit="1" customWidth="1"/>
    <col min="6346" max="6347" width="9.625" style="5" customWidth="1"/>
    <col min="6348" max="6350" width="60.625" style="5" customWidth="1"/>
    <col min="6351" max="6591" width="9" style="5"/>
    <col min="6592" max="6592" width="2.625" style="5" customWidth="1"/>
    <col min="6593" max="6593" width="24.625" style="5" customWidth="1"/>
    <col min="6594" max="6594" width="60.625" style="5" customWidth="1"/>
    <col min="6595" max="6596" width="24.625" style="5" customWidth="1"/>
    <col min="6597" max="6597" width="10.25" style="5" bestFit="1" customWidth="1"/>
    <col min="6598" max="6598" width="60.625" style="5" customWidth="1"/>
    <col min="6599" max="6599" width="15.625" style="5" customWidth="1"/>
    <col min="6600" max="6600" width="60.625" style="5" customWidth="1"/>
    <col min="6601" max="6601" width="8.75" style="5" bestFit="1" customWidth="1"/>
    <col min="6602" max="6603" width="9.625" style="5" customWidth="1"/>
    <col min="6604" max="6606" width="60.625" style="5" customWidth="1"/>
    <col min="6607" max="6847" width="9" style="5"/>
    <col min="6848" max="6848" width="2.625" style="5" customWidth="1"/>
    <col min="6849" max="6849" width="24.625" style="5" customWidth="1"/>
    <col min="6850" max="6850" width="60.625" style="5" customWidth="1"/>
    <col min="6851" max="6852" width="24.625" style="5" customWidth="1"/>
    <col min="6853" max="6853" width="10.25" style="5" bestFit="1" customWidth="1"/>
    <col min="6854" max="6854" width="60.625" style="5" customWidth="1"/>
    <col min="6855" max="6855" width="15.625" style="5" customWidth="1"/>
    <col min="6856" max="6856" width="60.625" style="5" customWidth="1"/>
    <col min="6857" max="6857" width="8.75" style="5" bestFit="1" customWidth="1"/>
    <col min="6858" max="6859" width="9.625" style="5" customWidth="1"/>
    <col min="6860" max="6862" width="60.625" style="5" customWidth="1"/>
    <col min="6863" max="7103" width="9" style="5"/>
    <col min="7104" max="7104" width="2.625" style="5" customWidth="1"/>
    <col min="7105" max="7105" width="24.625" style="5" customWidth="1"/>
    <col min="7106" max="7106" width="60.625" style="5" customWidth="1"/>
    <col min="7107" max="7108" width="24.625" style="5" customWidth="1"/>
    <col min="7109" max="7109" width="10.25" style="5" bestFit="1" customWidth="1"/>
    <col min="7110" max="7110" width="60.625" style="5" customWidth="1"/>
    <col min="7111" max="7111" width="15.625" style="5" customWidth="1"/>
    <col min="7112" max="7112" width="60.625" style="5" customWidth="1"/>
    <col min="7113" max="7113" width="8.75" style="5" bestFit="1" customWidth="1"/>
    <col min="7114" max="7115" width="9.625" style="5" customWidth="1"/>
    <col min="7116" max="7118" width="60.625" style="5" customWidth="1"/>
    <col min="7119" max="7359" width="9" style="5"/>
    <col min="7360" max="7360" width="2.625" style="5" customWidth="1"/>
    <col min="7361" max="7361" width="24.625" style="5" customWidth="1"/>
    <col min="7362" max="7362" width="60.625" style="5" customWidth="1"/>
    <col min="7363" max="7364" width="24.625" style="5" customWidth="1"/>
    <col min="7365" max="7365" width="10.25" style="5" bestFit="1" customWidth="1"/>
    <col min="7366" max="7366" width="60.625" style="5" customWidth="1"/>
    <col min="7367" max="7367" width="15.625" style="5" customWidth="1"/>
    <col min="7368" max="7368" width="60.625" style="5" customWidth="1"/>
    <col min="7369" max="7369" width="8.75" style="5" bestFit="1" customWidth="1"/>
    <col min="7370" max="7371" width="9.625" style="5" customWidth="1"/>
    <col min="7372" max="7374" width="60.625" style="5" customWidth="1"/>
    <col min="7375" max="7615" width="9" style="5"/>
    <col min="7616" max="7616" width="2.625" style="5" customWidth="1"/>
    <col min="7617" max="7617" width="24.625" style="5" customWidth="1"/>
    <col min="7618" max="7618" width="60.625" style="5" customWidth="1"/>
    <col min="7619" max="7620" width="24.625" style="5" customWidth="1"/>
    <col min="7621" max="7621" width="10.25" style="5" bestFit="1" customWidth="1"/>
    <col min="7622" max="7622" width="60.625" style="5" customWidth="1"/>
    <col min="7623" max="7623" width="15.625" style="5" customWidth="1"/>
    <col min="7624" max="7624" width="60.625" style="5" customWidth="1"/>
    <col min="7625" max="7625" width="8.75" style="5" bestFit="1" customWidth="1"/>
    <col min="7626" max="7627" width="9.625" style="5" customWidth="1"/>
    <col min="7628" max="7630" width="60.625" style="5" customWidth="1"/>
    <col min="7631" max="7871" width="9" style="5"/>
    <col min="7872" max="7872" width="2.625" style="5" customWidth="1"/>
    <col min="7873" max="7873" width="24.625" style="5" customWidth="1"/>
    <col min="7874" max="7874" width="60.625" style="5" customWidth="1"/>
    <col min="7875" max="7876" width="24.625" style="5" customWidth="1"/>
    <col min="7877" max="7877" width="10.25" style="5" bestFit="1" customWidth="1"/>
    <col min="7878" max="7878" width="60.625" style="5" customWidth="1"/>
    <col min="7879" max="7879" width="15.625" style="5" customWidth="1"/>
    <col min="7880" max="7880" width="60.625" style="5" customWidth="1"/>
    <col min="7881" max="7881" width="8.75" style="5" bestFit="1" customWidth="1"/>
    <col min="7882" max="7883" width="9.625" style="5" customWidth="1"/>
    <col min="7884" max="7886" width="60.625" style="5" customWidth="1"/>
    <col min="7887" max="8127" width="9" style="5"/>
    <col min="8128" max="8128" width="2.625" style="5" customWidth="1"/>
    <col min="8129" max="8129" width="24.625" style="5" customWidth="1"/>
    <col min="8130" max="8130" width="60.625" style="5" customWidth="1"/>
    <col min="8131" max="8132" width="24.625" style="5" customWidth="1"/>
    <col min="8133" max="8133" width="10.25" style="5" bestFit="1" customWidth="1"/>
    <col min="8134" max="8134" width="60.625" style="5" customWidth="1"/>
    <col min="8135" max="8135" width="15.625" style="5" customWidth="1"/>
    <col min="8136" max="8136" width="60.625" style="5" customWidth="1"/>
    <col min="8137" max="8137" width="8.75" style="5" bestFit="1" customWidth="1"/>
    <col min="8138" max="8139" width="9.625" style="5" customWidth="1"/>
    <col min="8140" max="8142" width="60.625" style="5" customWidth="1"/>
    <col min="8143" max="8383" width="9" style="5"/>
    <col min="8384" max="8384" width="2.625" style="5" customWidth="1"/>
    <col min="8385" max="8385" width="24.625" style="5" customWidth="1"/>
    <col min="8386" max="8386" width="60.625" style="5" customWidth="1"/>
    <col min="8387" max="8388" width="24.625" style="5" customWidth="1"/>
    <col min="8389" max="8389" width="10.25" style="5" bestFit="1" customWidth="1"/>
    <col min="8390" max="8390" width="60.625" style="5" customWidth="1"/>
    <col min="8391" max="8391" width="15.625" style="5" customWidth="1"/>
    <col min="8392" max="8392" width="60.625" style="5" customWidth="1"/>
    <col min="8393" max="8393" width="8.75" style="5" bestFit="1" customWidth="1"/>
    <col min="8394" max="8395" width="9.625" style="5" customWidth="1"/>
    <col min="8396" max="8398" width="60.625" style="5" customWidth="1"/>
    <col min="8399" max="8639" width="9" style="5"/>
    <col min="8640" max="8640" width="2.625" style="5" customWidth="1"/>
    <col min="8641" max="8641" width="24.625" style="5" customWidth="1"/>
    <col min="8642" max="8642" width="60.625" style="5" customWidth="1"/>
    <col min="8643" max="8644" width="24.625" style="5" customWidth="1"/>
    <col min="8645" max="8645" width="10.25" style="5" bestFit="1" customWidth="1"/>
    <col min="8646" max="8646" width="60.625" style="5" customWidth="1"/>
    <col min="8647" max="8647" width="15.625" style="5" customWidth="1"/>
    <col min="8648" max="8648" width="60.625" style="5" customWidth="1"/>
    <col min="8649" max="8649" width="8.75" style="5" bestFit="1" customWidth="1"/>
    <col min="8650" max="8651" width="9.625" style="5" customWidth="1"/>
    <col min="8652" max="8654" width="60.625" style="5" customWidth="1"/>
    <col min="8655" max="8895" width="9" style="5"/>
    <col min="8896" max="8896" width="2.625" style="5" customWidth="1"/>
    <col min="8897" max="8897" width="24.625" style="5" customWidth="1"/>
    <col min="8898" max="8898" width="60.625" style="5" customWidth="1"/>
    <col min="8899" max="8900" width="24.625" style="5" customWidth="1"/>
    <col min="8901" max="8901" width="10.25" style="5" bestFit="1" customWidth="1"/>
    <col min="8902" max="8902" width="60.625" style="5" customWidth="1"/>
    <col min="8903" max="8903" width="15.625" style="5" customWidth="1"/>
    <col min="8904" max="8904" width="60.625" style="5" customWidth="1"/>
    <col min="8905" max="8905" width="8.75" style="5" bestFit="1" customWidth="1"/>
    <col min="8906" max="8907" width="9.625" style="5" customWidth="1"/>
    <col min="8908" max="8910" width="60.625" style="5" customWidth="1"/>
    <col min="8911" max="9151" width="9" style="5"/>
    <col min="9152" max="9152" width="2.625" style="5" customWidth="1"/>
    <col min="9153" max="9153" width="24.625" style="5" customWidth="1"/>
    <col min="9154" max="9154" width="60.625" style="5" customWidth="1"/>
    <col min="9155" max="9156" width="24.625" style="5" customWidth="1"/>
    <col min="9157" max="9157" width="10.25" style="5" bestFit="1" customWidth="1"/>
    <col min="9158" max="9158" width="60.625" style="5" customWidth="1"/>
    <col min="9159" max="9159" width="15.625" style="5" customWidth="1"/>
    <col min="9160" max="9160" width="60.625" style="5" customWidth="1"/>
    <col min="9161" max="9161" width="8.75" style="5" bestFit="1" customWidth="1"/>
    <col min="9162" max="9163" width="9.625" style="5" customWidth="1"/>
    <col min="9164" max="9166" width="60.625" style="5" customWidth="1"/>
    <col min="9167" max="9407" width="9" style="5"/>
    <col min="9408" max="9408" width="2.625" style="5" customWidth="1"/>
    <col min="9409" max="9409" width="24.625" style="5" customWidth="1"/>
    <col min="9410" max="9410" width="60.625" style="5" customWidth="1"/>
    <col min="9411" max="9412" width="24.625" style="5" customWidth="1"/>
    <col min="9413" max="9413" width="10.25" style="5" bestFit="1" customWidth="1"/>
    <col min="9414" max="9414" width="60.625" style="5" customWidth="1"/>
    <col min="9415" max="9415" width="15.625" style="5" customWidth="1"/>
    <col min="9416" max="9416" width="60.625" style="5" customWidth="1"/>
    <col min="9417" max="9417" width="8.75" style="5" bestFit="1" customWidth="1"/>
    <col min="9418" max="9419" width="9.625" style="5" customWidth="1"/>
    <col min="9420" max="9422" width="60.625" style="5" customWidth="1"/>
    <col min="9423" max="9663" width="9" style="5"/>
    <col min="9664" max="9664" width="2.625" style="5" customWidth="1"/>
    <col min="9665" max="9665" width="24.625" style="5" customWidth="1"/>
    <col min="9666" max="9666" width="60.625" style="5" customWidth="1"/>
    <col min="9667" max="9668" width="24.625" style="5" customWidth="1"/>
    <col min="9669" max="9669" width="10.25" style="5" bestFit="1" customWidth="1"/>
    <col min="9670" max="9670" width="60.625" style="5" customWidth="1"/>
    <col min="9671" max="9671" width="15.625" style="5" customWidth="1"/>
    <col min="9672" max="9672" width="60.625" style="5" customWidth="1"/>
    <col min="9673" max="9673" width="8.75" style="5" bestFit="1" customWidth="1"/>
    <col min="9674" max="9675" width="9.625" style="5" customWidth="1"/>
    <col min="9676" max="9678" width="60.625" style="5" customWidth="1"/>
    <col min="9679" max="9919" width="9" style="5"/>
    <col min="9920" max="9920" width="2.625" style="5" customWidth="1"/>
    <col min="9921" max="9921" width="24.625" style="5" customWidth="1"/>
    <col min="9922" max="9922" width="60.625" style="5" customWidth="1"/>
    <col min="9923" max="9924" width="24.625" style="5" customWidth="1"/>
    <col min="9925" max="9925" width="10.25" style="5" bestFit="1" customWidth="1"/>
    <col min="9926" max="9926" width="60.625" style="5" customWidth="1"/>
    <col min="9927" max="9927" width="15.625" style="5" customWidth="1"/>
    <col min="9928" max="9928" width="60.625" style="5" customWidth="1"/>
    <col min="9929" max="9929" width="8.75" style="5" bestFit="1" customWidth="1"/>
    <col min="9930" max="9931" width="9.625" style="5" customWidth="1"/>
    <col min="9932" max="9934" width="60.625" style="5" customWidth="1"/>
    <col min="9935" max="10175" width="9" style="5"/>
    <col min="10176" max="10176" width="2.625" style="5" customWidth="1"/>
    <col min="10177" max="10177" width="24.625" style="5" customWidth="1"/>
    <col min="10178" max="10178" width="60.625" style="5" customWidth="1"/>
    <col min="10179" max="10180" width="24.625" style="5" customWidth="1"/>
    <col min="10181" max="10181" width="10.25" style="5" bestFit="1" customWidth="1"/>
    <col min="10182" max="10182" width="60.625" style="5" customWidth="1"/>
    <col min="10183" max="10183" width="15.625" style="5" customWidth="1"/>
    <col min="10184" max="10184" width="60.625" style="5" customWidth="1"/>
    <col min="10185" max="10185" width="8.75" style="5" bestFit="1" customWidth="1"/>
    <col min="10186" max="10187" width="9.625" style="5" customWidth="1"/>
    <col min="10188" max="10190" width="60.625" style="5" customWidth="1"/>
    <col min="10191" max="10431" width="9" style="5"/>
    <col min="10432" max="10432" width="2.625" style="5" customWidth="1"/>
    <col min="10433" max="10433" width="24.625" style="5" customWidth="1"/>
    <col min="10434" max="10434" width="60.625" style="5" customWidth="1"/>
    <col min="10435" max="10436" width="24.625" style="5" customWidth="1"/>
    <col min="10437" max="10437" width="10.25" style="5" bestFit="1" customWidth="1"/>
    <col min="10438" max="10438" width="60.625" style="5" customWidth="1"/>
    <col min="10439" max="10439" width="15.625" style="5" customWidth="1"/>
    <col min="10440" max="10440" width="60.625" style="5" customWidth="1"/>
    <col min="10441" max="10441" width="8.75" style="5" bestFit="1" customWidth="1"/>
    <col min="10442" max="10443" width="9.625" style="5" customWidth="1"/>
    <col min="10444" max="10446" width="60.625" style="5" customWidth="1"/>
    <col min="10447" max="10687" width="9" style="5"/>
    <col min="10688" max="10688" width="2.625" style="5" customWidth="1"/>
    <col min="10689" max="10689" width="24.625" style="5" customWidth="1"/>
    <col min="10690" max="10690" width="60.625" style="5" customWidth="1"/>
    <col min="10691" max="10692" width="24.625" style="5" customWidth="1"/>
    <col min="10693" max="10693" width="10.25" style="5" bestFit="1" customWidth="1"/>
    <col min="10694" max="10694" width="60.625" style="5" customWidth="1"/>
    <col min="10695" max="10695" width="15.625" style="5" customWidth="1"/>
    <col min="10696" max="10696" width="60.625" style="5" customWidth="1"/>
    <col min="10697" max="10697" width="8.75" style="5" bestFit="1" customWidth="1"/>
    <col min="10698" max="10699" width="9.625" style="5" customWidth="1"/>
    <col min="10700" max="10702" width="60.625" style="5" customWidth="1"/>
    <col min="10703" max="10943" width="9" style="5"/>
    <col min="10944" max="10944" width="2.625" style="5" customWidth="1"/>
    <col min="10945" max="10945" width="24.625" style="5" customWidth="1"/>
    <col min="10946" max="10946" width="60.625" style="5" customWidth="1"/>
    <col min="10947" max="10948" width="24.625" style="5" customWidth="1"/>
    <col min="10949" max="10949" width="10.25" style="5" bestFit="1" customWidth="1"/>
    <col min="10950" max="10950" width="60.625" style="5" customWidth="1"/>
    <col min="10951" max="10951" width="15.625" style="5" customWidth="1"/>
    <col min="10952" max="10952" width="60.625" style="5" customWidth="1"/>
    <col min="10953" max="10953" width="8.75" style="5" bestFit="1" customWidth="1"/>
    <col min="10954" max="10955" width="9.625" style="5" customWidth="1"/>
    <col min="10956" max="10958" width="60.625" style="5" customWidth="1"/>
    <col min="10959" max="11199" width="9" style="5"/>
    <col min="11200" max="11200" width="2.625" style="5" customWidth="1"/>
    <col min="11201" max="11201" width="24.625" style="5" customWidth="1"/>
    <col min="11202" max="11202" width="60.625" style="5" customWidth="1"/>
    <col min="11203" max="11204" width="24.625" style="5" customWidth="1"/>
    <col min="11205" max="11205" width="10.25" style="5" bestFit="1" customWidth="1"/>
    <col min="11206" max="11206" width="60.625" style="5" customWidth="1"/>
    <col min="11207" max="11207" width="15.625" style="5" customWidth="1"/>
    <col min="11208" max="11208" width="60.625" style="5" customWidth="1"/>
    <col min="11209" max="11209" width="8.75" style="5" bestFit="1" customWidth="1"/>
    <col min="11210" max="11211" width="9.625" style="5" customWidth="1"/>
    <col min="11212" max="11214" width="60.625" style="5" customWidth="1"/>
    <col min="11215" max="11455" width="9" style="5"/>
    <col min="11456" max="11456" width="2.625" style="5" customWidth="1"/>
    <col min="11457" max="11457" width="24.625" style="5" customWidth="1"/>
    <col min="11458" max="11458" width="60.625" style="5" customWidth="1"/>
    <col min="11459" max="11460" width="24.625" style="5" customWidth="1"/>
    <col min="11461" max="11461" width="10.25" style="5" bestFit="1" customWidth="1"/>
    <col min="11462" max="11462" width="60.625" style="5" customWidth="1"/>
    <col min="11463" max="11463" width="15.625" style="5" customWidth="1"/>
    <col min="11464" max="11464" width="60.625" style="5" customWidth="1"/>
    <col min="11465" max="11465" width="8.75" style="5" bestFit="1" customWidth="1"/>
    <col min="11466" max="11467" width="9.625" style="5" customWidth="1"/>
    <col min="11468" max="11470" width="60.625" style="5" customWidth="1"/>
    <col min="11471" max="11711" width="9" style="5"/>
    <col min="11712" max="11712" width="2.625" style="5" customWidth="1"/>
    <col min="11713" max="11713" width="24.625" style="5" customWidth="1"/>
    <col min="11714" max="11714" width="60.625" style="5" customWidth="1"/>
    <col min="11715" max="11716" width="24.625" style="5" customWidth="1"/>
    <col min="11717" max="11717" width="10.25" style="5" bestFit="1" customWidth="1"/>
    <col min="11718" max="11718" width="60.625" style="5" customWidth="1"/>
    <col min="11719" max="11719" width="15.625" style="5" customWidth="1"/>
    <col min="11720" max="11720" width="60.625" style="5" customWidth="1"/>
    <col min="11721" max="11721" width="8.75" style="5" bestFit="1" customWidth="1"/>
    <col min="11722" max="11723" width="9.625" style="5" customWidth="1"/>
    <col min="11724" max="11726" width="60.625" style="5" customWidth="1"/>
    <col min="11727" max="11967" width="9" style="5"/>
    <col min="11968" max="11968" width="2.625" style="5" customWidth="1"/>
    <col min="11969" max="11969" width="24.625" style="5" customWidth="1"/>
    <col min="11970" max="11970" width="60.625" style="5" customWidth="1"/>
    <col min="11971" max="11972" width="24.625" style="5" customWidth="1"/>
    <col min="11973" max="11973" width="10.25" style="5" bestFit="1" customWidth="1"/>
    <col min="11974" max="11974" width="60.625" style="5" customWidth="1"/>
    <col min="11975" max="11975" width="15.625" style="5" customWidth="1"/>
    <col min="11976" max="11976" width="60.625" style="5" customWidth="1"/>
    <col min="11977" max="11977" width="8.75" style="5" bestFit="1" customWidth="1"/>
    <col min="11978" max="11979" width="9.625" style="5" customWidth="1"/>
    <col min="11980" max="11982" width="60.625" style="5" customWidth="1"/>
    <col min="11983" max="12223" width="9" style="5"/>
    <col min="12224" max="12224" width="2.625" style="5" customWidth="1"/>
    <col min="12225" max="12225" width="24.625" style="5" customWidth="1"/>
    <col min="12226" max="12226" width="60.625" style="5" customWidth="1"/>
    <col min="12227" max="12228" width="24.625" style="5" customWidth="1"/>
    <col min="12229" max="12229" width="10.25" style="5" bestFit="1" customWidth="1"/>
    <col min="12230" max="12230" width="60.625" style="5" customWidth="1"/>
    <col min="12231" max="12231" width="15.625" style="5" customWidth="1"/>
    <col min="12232" max="12232" width="60.625" style="5" customWidth="1"/>
    <col min="12233" max="12233" width="8.75" style="5" bestFit="1" customWidth="1"/>
    <col min="12234" max="12235" width="9.625" style="5" customWidth="1"/>
    <col min="12236" max="12238" width="60.625" style="5" customWidth="1"/>
    <col min="12239" max="12479" width="9" style="5"/>
    <col min="12480" max="12480" width="2.625" style="5" customWidth="1"/>
    <col min="12481" max="12481" width="24.625" style="5" customWidth="1"/>
    <col min="12482" max="12482" width="60.625" style="5" customWidth="1"/>
    <col min="12483" max="12484" width="24.625" style="5" customWidth="1"/>
    <col min="12485" max="12485" width="10.25" style="5" bestFit="1" customWidth="1"/>
    <col min="12486" max="12486" width="60.625" style="5" customWidth="1"/>
    <col min="12487" max="12487" width="15.625" style="5" customWidth="1"/>
    <col min="12488" max="12488" width="60.625" style="5" customWidth="1"/>
    <col min="12489" max="12489" width="8.75" style="5" bestFit="1" customWidth="1"/>
    <col min="12490" max="12491" width="9.625" style="5" customWidth="1"/>
    <col min="12492" max="12494" width="60.625" style="5" customWidth="1"/>
    <col min="12495" max="12735" width="9" style="5"/>
    <col min="12736" max="12736" width="2.625" style="5" customWidth="1"/>
    <col min="12737" max="12737" width="24.625" style="5" customWidth="1"/>
    <col min="12738" max="12738" width="60.625" style="5" customWidth="1"/>
    <col min="12739" max="12740" width="24.625" style="5" customWidth="1"/>
    <col min="12741" max="12741" width="10.25" style="5" bestFit="1" customWidth="1"/>
    <col min="12742" max="12742" width="60.625" style="5" customWidth="1"/>
    <col min="12743" max="12743" width="15.625" style="5" customWidth="1"/>
    <col min="12744" max="12744" width="60.625" style="5" customWidth="1"/>
    <col min="12745" max="12745" width="8.75" style="5" bestFit="1" customWidth="1"/>
    <col min="12746" max="12747" width="9.625" style="5" customWidth="1"/>
    <col min="12748" max="12750" width="60.625" style="5" customWidth="1"/>
    <col min="12751" max="12991" width="9" style="5"/>
    <col min="12992" max="12992" width="2.625" style="5" customWidth="1"/>
    <col min="12993" max="12993" width="24.625" style="5" customWidth="1"/>
    <col min="12994" max="12994" width="60.625" style="5" customWidth="1"/>
    <col min="12995" max="12996" width="24.625" style="5" customWidth="1"/>
    <col min="12997" max="12997" width="10.25" style="5" bestFit="1" customWidth="1"/>
    <col min="12998" max="12998" width="60.625" style="5" customWidth="1"/>
    <col min="12999" max="12999" width="15.625" style="5" customWidth="1"/>
    <col min="13000" max="13000" width="60.625" style="5" customWidth="1"/>
    <col min="13001" max="13001" width="8.75" style="5" bestFit="1" customWidth="1"/>
    <col min="13002" max="13003" width="9.625" style="5" customWidth="1"/>
    <col min="13004" max="13006" width="60.625" style="5" customWidth="1"/>
    <col min="13007" max="13247" width="9" style="5"/>
    <col min="13248" max="13248" width="2.625" style="5" customWidth="1"/>
    <col min="13249" max="13249" width="24.625" style="5" customWidth="1"/>
    <col min="13250" max="13250" width="60.625" style="5" customWidth="1"/>
    <col min="13251" max="13252" width="24.625" style="5" customWidth="1"/>
    <col min="13253" max="13253" width="10.25" style="5" bestFit="1" customWidth="1"/>
    <col min="13254" max="13254" width="60.625" style="5" customWidth="1"/>
    <col min="13255" max="13255" width="15.625" style="5" customWidth="1"/>
    <col min="13256" max="13256" width="60.625" style="5" customWidth="1"/>
    <col min="13257" max="13257" width="8.75" style="5" bestFit="1" customWidth="1"/>
    <col min="13258" max="13259" width="9.625" style="5" customWidth="1"/>
    <col min="13260" max="13262" width="60.625" style="5" customWidth="1"/>
    <col min="13263" max="13503" width="9" style="5"/>
    <col min="13504" max="13504" width="2.625" style="5" customWidth="1"/>
    <col min="13505" max="13505" width="24.625" style="5" customWidth="1"/>
    <col min="13506" max="13506" width="60.625" style="5" customWidth="1"/>
    <col min="13507" max="13508" width="24.625" style="5" customWidth="1"/>
    <col min="13509" max="13509" width="10.25" style="5" bestFit="1" customWidth="1"/>
    <col min="13510" max="13510" width="60.625" style="5" customWidth="1"/>
    <col min="13511" max="13511" width="15.625" style="5" customWidth="1"/>
    <col min="13512" max="13512" width="60.625" style="5" customWidth="1"/>
    <col min="13513" max="13513" width="8.75" style="5" bestFit="1" customWidth="1"/>
    <col min="13514" max="13515" width="9.625" style="5" customWidth="1"/>
    <col min="13516" max="13518" width="60.625" style="5" customWidth="1"/>
    <col min="13519" max="13759" width="9" style="5"/>
    <col min="13760" max="13760" width="2.625" style="5" customWidth="1"/>
    <col min="13761" max="13761" width="24.625" style="5" customWidth="1"/>
    <col min="13762" max="13762" width="60.625" style="5" customWidth="1"/>
    <col min="13763" max="13764" width="24.625" style="5" customWidth="1"/>
    <col min="13765" max="13765" width="10.25" style="5" bestFit="1" customWidth="1"/>
    <col min="13766" max="13766" width="60.625" style="5" customWidth="1"/>
    <col min="13767" max="13767" width="15.625" style="5" customWidth="1"/>
    <col min="13768" max="13768" width="60.625" style="5" customWidth="1"/>
    <col min="13769" max="13769" width="8.75" style="5" bestFit="1" customWidth="1"/>
    <col min="13770" max="13771" width="9.625" style="5" customWidth="1"/>
    <col min="13772" max="13774" width="60.625" style="5" customWidth="1"/>
    <col min="13775" max="14015" width="9" style="5"/>
    <col min="14016" max="14016" width="2.625" style="5" customWidth="1"/>
    <col min="14017" max="14017" width="24.625" style="5" customWidth="1"/>
    <col min="14018" max="14018" width="60.625" style="5" customWidth="1"/>
    <col min="14019" max="14020" width="24.625" style="5" customWidth="1"/>
    <col min="14021" max="14021" width="10.25" style="5" bestFit="1" customWidth="1"/>
    <col min="14022" max="14022" width="60.625" style="5" customWidth="1"/>
    <col min="14023" max="14023" width="15.625" style="5" customWidth="1"/>
    <col min="14024" max="14024" width="60.625" style="5" customWidth="1"/>
    <col min="14025" max="14025" width="8.75" style="5" bestFit="1" customWidth="1"/>
    <col min="14026" max="14027" width="9.625" style="5" customWidth="1"/>
    <col min="14028" max="14030" width="60.625" style="5" customWidth="1"/>
    <col min="14031" max="14271" width="9" style="5"/>
    <col min="14272" max="14272" width="2.625" style="5" customWidth="1"/>
    <col min="14273" max="14273" width="24.625" style="5" customWidth="1"/>
    <col min="14274" max="14274" width="60.625" style="5" customWidth="1"/>
    <col min="14275" max="14276" width="24.625" style="5" customWidth="1"/>
    <col min="14277" max="14277" width="10.25" style="5" bestFit="1" customWidth="1"/>
    <col min="14278" max="14278" width="60.625" style="5" customWidth="1"/>
    <col min="14279" max="14279" width="15.625" style="5" customWidth="1"/>
    <col min="14280" max="14280" width="60.625" style="5" customWidth="1"/>
    <col min="14281" max="14281" width="8.75" style="5" bestFit="1" customWidth="1"/>
    <col min="14282" max="14283" width="9.625" style="5" customWidth="1"/>
    <col min="14284" max="14286" width="60.625" style="5" customWidth="1"/>
    <col min="14287" max="14527" width="9" style="5"/>
    <col min="14528" max="14528" width="2.625" style="5" customWidth="1"/>
    <col min="14529" max="14529" width="24.625" style="5" customWidth="1"/>
    <col min="14530" max="14530" width="60.625" style="5" customWidth="1"/>
    <col min="14531" max="14532" width="24.625" style="5" customWidth="1"/>
    <col min="14533" max="14533" width="10.25" style="5" bestFit="1" customWidth="1"/>
    <col min="14534" max="14534" width="60.625" style="5" customWidth="1"/>
    <col min="14535" max="14535" width="15.625" style="5" customWidth="1"/>
    <col min="14536" max="14536" width="60.625" style="5" customWidth="1"/>
    <col min="14537" max="14537" width="8.75" style="5" bestFit="1" customWidth="1"/>
    <col min="14538" max="14539" width="9.625" style="5" customWidth="1"/>
    <col min="14540" max="14542" width="60.625" style="5" customWidth="1"/>
    <col min="14543" max="14783" width="9" style="5"/>
    <col min="14784" max="14784" width="2.625" style="5" customWidth="1"/>
    <col min="14785" max="14785" width="24.625" style="5" customWidth="1"/>
    <col min="14786" max="14786" width="60.625" style="5" customWidth="1"/>
    <col min="14787" max="14788" width="24.625" style="5" customWidth="1"/>
    <col min="14789" max="14789" width="10.25" style="5" bestFit="1" customWidth="1"/>
    <col min="14790" max="14790" width="60.625" style="5" customWidth="1"/>
    <col min="14791" max="14791" width="15.625" style="5" customWidth="1"/>
    <col min="14792" max="14792" width="60.625" style="5" customWidth="1"/>
    <col min="14793" max="14793" width="8.75" style="5" bestFit="1" customWidth="1"/>
    <col min="14794" max="14795" width="9.625" style="5" customWidth="1"/>
    <col min="14796" max="14798" width="60.625" style="5" customWidth="1"/>
    <col min="14799" max="15039" width="9" style="5"/>
    <col min="15040" max="15040" width="2.625" style="5" customWidth="1"/>
    <col min="15041" max="15041" width="24.625" style="5" customWidth="1"/>
    <col min="15042" max="15042" width="60.625" style="5" customWidth="1"/>
    <col min="15043" max="15044" width="24.625" style="5" customWidth="1"/>
    <col min="15045" max="15045" width="10.25" style="5" bestFit="1" customWidth="1"/>
    <col min="15046" max="15046" width="60.625" style="5" customWidth="1"/>
    <col min="15047" max="15047" width="15.625" style="5" customWidth="1"/>
    <col min="15048" max="15048" width="60.625" style="5" customWidth="1"/>
    <col min="15049" max="15049" width="8.75" style="5" bestFit="1" customWidth="1"/>
    <col min="15050" max="15051" width="9.625" style="5" customWidth="1"/>
    <col min="15052" max="15054" width="60.625" style="5" customWidth="1"/>
    <col min="15055" max="15295" width="9" style="5"/>
    <col min="15296" max="15296" width="2.625" style="5" customWidth="1"/>
    <col min="15297" max="15297" width="24.625" style="5" customWidth="1"/>
    <col min="15298" max="15298" width="60.625" style="5" customWidth="1"/>
    <col min="15299" max="15300" width="24.625" style="5" customWidth="1"/>
    <col min="15301" max="15301" width="10.25" style="5" bestFit="1" customWidth="1"/>
    <col min="15302" max="15302" width="60.625" style="5" customWidth="1"/>
    <col min="15303" max="15303" width="15.625" style="5" customWidth="1"/>
    <col min="15304" max="15304" width="60.625" style="5" customWidth="1"/>
    <col min="15305" max="15305" width="8.75" style="5" bestFit="1" customWidth="1"/>
    <col min="15306" max="15307" width="9.625" style="5" customWidth="1"/>
    <col min="15308" max="15310" width="60.625" style="5" customWidth="1"/>
    <col min="15311" max="15551" width="9" style="5"/>
    <col min="15552" max="15552" width="2.625" style="5" customWidth="1"/>
    <col min="15553" max="15553" width="24.625" style="5" customWidth="1"/>
    <col min="15554" max="15554" width="60.625" style="5" customWidth="1"/>
    <col min="15555" max="15556" width="24.625" style="5" customWidth="1"/>
    <col min="15557" max="15557" width="10.25" style="5" bestFit="1" customWidth="1"/>
    <col min="15558" max="15558" width="60.625" style="5" customWidth="1"/>
    <col min="15559" max="15559" width="15.625" style="5" customWidth="1"/>
    <col min="15560" max="15560" width="60.625" style="5" customWidth="1"/>
    <col min="15561" max="15561" width="8.75" style="5" bestFit="1" customWidth="1"/>
    <col min="15562" max="15563" width="9.625" style="5" customWidth="1"/>
    <col min="15564" max="15566" width="60.625" style="5" customWidth="1"/>
    <col min="15567" max="15807" width="9" style="5"/>
    <col min="15808" max="15808" width="2.625" style="5" customWidth="1"/>
    <col min="15809" max="15809" width="24.625" style="5" customWidth="1"/>
    <col min="15810" max="15810" width="60.625" style="5" customWidth="1"/>
    <col min="15811" max="15812" width="24.625" style="5" customWidth="1"/>
    <col min="15813" max="15813" width="10.25" style="5" bestFit="1" customWidth="1"/>
    <col min="15814" max="15814" width="60.625" style="5" customWidth="1"/>
    <col min="15815" max="15815" width="15.625" style="5" customWidth="1"/>
    <col min="15816" max="15816" width="60.625" style="5" customWidth="1"/>
    <col min="15817" max="15817" width="8.75" style="5" bestFit="1" customWidth="1"/>
    <col min="15818" max="15819" width="9.625" style="5" customWidth="1"/>
    <col min="15820" max="15822" width="60.625" style="5" customWidth="1"/>
    <col min="15823" max="16063" width="9" style="5"/>
    <col min="16064" max="16064" width="2.625" style="5" customWidth="1"/>
    <col min="16065" max="16065" width="24.625" style="5" customWidth="1"/>
    <col min="16066" max="16066" width="60.625" style="5" customWidth="1"/>
    <col min="16067" max="16068" width="24.625" style="5" customWidth="1"/>
    <col min="16069" max="16069" width="10.25" style="5" bestFit="1" customWidth="1"/>
    <col min="16070" max="16070" width="60.625" style="5" customWidth="1"/>
    <col min="16071" max="16071" width="15.625" style="5" customWidth="1"/>
    <col min="16072" max="16072" width="60.625" style="5" customWidth="1"/>
    <col min="16073" max="16073" width="8.75" style="5" bestFit="1" customWidth="1"/>
    <col min="16074" max="16075" width="9.625" style="5" customWidth="1"/>
    <col min="16076" max="16078" width="60.625" style="5" customWidth="1"/>
    <col min="16079" max="16384" width="9" style="5"/>
  </cols>
  <sheetData>
    <row r="1" spans="2:10" ht="17.25" x14ac:dyDescent="0.15">
      <c r="B1" s="43" t="s">
        <v>2</v>
      </c>
      <c r="C1" s="43"/>
      <c r="D1" s="43"/>
      <c r="E1" s="43"/>
      <c r="F1" s="43"/>
      <c r="G1" s="43"/>
      <c r="H1" s="43"/>
      <c r="I1" s="43"/>
      <c r="J1" s="43"/>
    </row>
    <row r="2" spans="2:10" ht="24" x14ac:dyDescent="0.15">
      <c r="E2" s="8"/>
      <c r="F2" s="8"/>
      <c r="G2" s="8"/>
      <c r="H2" s="8"/>
      <c r="I2" s="8"/>
      <c r="J2" s="8"/>
    </row>
    <row r="3" spans="2:10" ht="13.5" customHeight="1" x14ac:dyDescent="0.15">
      <c r="B3" s="44" t="s">
        <v>20</v>
      </c>
      <c r="C3" s="44" t="s">
        <v>0</v>
      </c>
      <c r="D3" s="47" t="s">
        <v>1</v>
      </c>
      <c r="E3" s="48"/>
      <c r="F3" s="53" t="s">
        <v>32</v>
      </c>
      <c r="G3" s="54"/>
      <c r="H3" s="54"/>
      <c r="I3" s="44" t="s">
        <v>22</v>
      </c>
      <c r="J3" s="44" t="s">
        <v>23</v>
      </c>
    </row>
    <row r="4" spans="2:10" ht="13.5" customHeight="1" x14ac:dyDescent="0.15">
      <c r="B4" s="45"/>
      <c r="C4" s="45"/>
      <c r="D4" s="49"/>
      <c r="E4" s="50"/>
      <c r="F4" s="44" t="s">
        <v>24</v>
      </c>
      <c r="G4" s="25" t="s">
        <v>25</v>
      </c>
      <c r="H4" s="28"/>
      <c r="I4" s="45"/>
      <c r="J4" s="45"/>
    </row>
    <row r="5" spans="2:10" ht="13.5" customHeight="1" x14ac:dyDescent="0.15">
      <c r="B5" s="45"/>
      <c r="C5" s="45"/>
      <c r="D5" s="49"/>
      <c r="E5" s="50"/>
      <c r="F5" s="46"/>
      <c r="G5" s="24"/>
      <c r="H5" s="27" t="s">
        <v>26</v>
      </c>
      <c r="I5" s="46"/>
      <c r="J5" s="46"/>
    </row>
    <row r="6" spans="2:10" ht="67.5" x14ac:dyDescent="0.15">
      <c r="B6" s="46"/>
      <c r="C6" s="46"/>
      <c r="D6" s="51"/>
      <c r="E6" s="52"/>
      <c r="F6" s="22" t="s">
        <v>27</v>
      </c>
      <c r="G6" s="22" t="s">
        <v>28</v>
      </c>
      <c r="H6" s="22" t="s">
        <v>29</v>
      </c>
      <c r="I6" s="22" t="s">
        <v>30</v>
      </c>
      <c r="J6" s="138" t="s">
        <v>187</v>
      </c>
    </row>
    <row r="7" spans="2:10" x14ac:dyDescent="0.15">
      <c r="B7" s="44">
        <v>1</v>
      </c>
      <c r="C7" s="94" t="s">
        <v>129</v>
      </c>
      <c r="D7" s="22" t="s">
        <v>13</v>
      </c>
      <c r="E7" s="23" t="s">
        <v>123</v>
      </c>
      <c r="F7" s="23"/>
      <c r="G7" s="23"/>
      <c r="H7" s="23"/>
      <c r="I7" s="23"/>
      <c r="J7" s="23"/>
    </row>
    <row r="8" spans="2:10" x14ac:dyDescent="0.15">
      <c r="B8" s="45"/>
      <c r="C8" s="94"/>
      <c r="D8" s="22" t="s">
        <v>14</v>
      </c>
      <c r="E8" s="23" t="s">
        <v>124</v>
      </c>
      <c r="F8" s="23"/>
      <c r="G8" s="23"/>
      <c r="H8" s="23"/>
      <c r="I8" s="23"/>
      <c r="J8" s="23"/>
    </row>
    <row r="9" spans="2:10" x14ac:dyDescent="0.15">
      <c r="B9" s="45"/>
      <c r="C9" s="94"/>
      <c r="D9" s="22" t="s">
        <v>125</v>
      </c>
      <c r="E9" s="23" t="s">
        <v>127</v>
      </c>
      <c r="F9" s="23"/>
      <c r="G9" s="23"/>
      <c r="H9" s="23"/>
      <c r="I9" s="23"/>
      <c r="J9" s="23"/>
    </row>
    <row r="10" spans="2:10" ht="67.5" x14ac:dyDescent="0.15">
      <c r="B10" s="45"/>
      <c r="C10" s="94"/>
      <c r="D10" s="22" t="s">
        <v>126</v>
      </c>
      <c r="E10" s="23" t="s">
        <v>128</v>
      </c>
      <c r="F10" s="23"/>
      <c r="G10" s="23"/>
      <c r="H10" s="23"/>
      <c r="I10" s="23"/>
      <c r="J10" s="23"/>
    </row>
    <row r="11" spans="2:10" x14ac:dyDescent="0.15">
      <c r="B11" s="44">
        <v>2</v>
      </c>
      <c r="C11" s="94" t="s">
        <v>130</v>
      </c>
      <c r="D11" s="22" t="s">
        <v>13</v>
      </c>
      <c r="E11" s="23" t="s">
        <v>131</v>
      </c>
      <c r="F11" s="23"/>
      <c r="G11" s="23"/>
      <c r="H11" s="23"/>
      <c r="I11" s="23"/>
      <c r="J11" s="23"/>
    </row>
    <row r="12" spans="2:10" x14ac:dyDescent="0.15">
      <c r="B12" s="45"/>
      <c r="C12" s="94"/>
      <c r="D12" s="22" t="s">
        <v>14</v>
      </c>
      <c r="E12" s="23" t="s">
        <v>132</v>
      </c>
      <c r="F12" s="23"/>
      <c r="G12" s="23"/>
      <c r="H12" s="23"/>
      <c r="I12" s="23"/>
      <c r="J12" s="23"/>
    </row>
    <row r="13" spans="2:10" x14ac:dyDescent="0.15">
      <c r="B13" s="45"/>
      <c r="C13" s="94"/>
      <c r="D13" s="22" t="s">
        <v>15</v>
      </c>
      <c r="E13" s="23" t="s">
        <v>133</v>
      </c>
      <c r="F13" s="23"/>
      <c r="G13" s="23"/>
      <c r="H13" s="23"/>
      <c r="I13" s="23"/>
      <c r="J13" s="23"/>
    </row>
    <row r="14" spans="2:10" x14ac:dyDescent="0.15">
      <c r="B14" s="44">
        <v>3</v>
      </c>
      <c r="C14" s="94" t="s">
        <v>134</v>
      </c>
      <c r="D14" s="22" t="s">
        <v>13</v>
      </c>
      <c r="E14" s="23" t="s">
        <v>135</v>
      </c>
      <c r="F14" s="23"/>
      <c r="G14" s="23"/>
      <c r="H14" s="23"/>
      <c r="I14" s="23"/>
      <c r="J14" s="23"/>
    </row>
    <row r="15" spans="2:10" x14ac:dyDescent="0.15">
      <c r="B15" s="45"/>
      <c r="C15" s="94"/>
      <c r="D15" s="22" t="s">
        <v>19</v>
      </c>
      <c r="E15" s="23" t="s">
        <v>136</v>
      </c>
      <c r="F15" s="23"/>
      <c r="G15" s="23"/>
      <c r="H15" s="23"/>
      <c r="I15" s="23"/>
      <c r="J15" s="23"/>
    </row>
    <row r="16" spans="2:10" ht="40.5" x14ac:dyDescent="0.15">
      <c r="B16" s="45"/>
      <c r="C16" s="94"/>
      <c r="D16" s="22" t="s">
        <v>15</v>
      </c>
      <c r="E16" s="23" t="s">
        <v>137</v>
      </c>
      <c r="F16" s="23"/>
      <c r="G16" s="23"/>
      <c r="H16" s="23"/>
      <c r="I16" s="23"/>
      <c r="J16" s="23"/>
    </row>
    <row r="17" spans="2:10" x14ac:dyDescent="0.15">
      <c r="B17" s="45"/>
      <c r="C17" s="94"/>
      <c r="D17" s="22" t="s">
        <v>16</v>
      </c>
      <c r="E17" s="23" t="s">
        <v>138</v>
      </c>
      <c r="F17" s="23"/>
      <c r="G17" s="23"/>
      <c r="H17" s="23"/>
      <c r="I17" s="23"/>
      <c r="J17" s="23"/>
    </row>
    <row r="18" spans="2:10" x14ac:dyDescent="0.15">
      <c r="B18" s="45"/>
      <c r="C18" s="94"/>
      <c r="D18" s="22" t="s">
        <v>17</v>
      </c>
      <c r="E18" s="23" t="s">
        <v>139</v>
      </c>
      <c r="F18" s="23"/>
      <c r="G18" s="23"/>
      <c r="H18" s="23"/>
      <c r="I18" s="23"/>
      <c r="J18" s="23"/>
    </row>
    <row r="19" spans="2:10" x14ac:dyDescent="0.15">
      <c r="B19" s="45"/>
      <c r="C19" s="94"/>
      <c r="D19" s="22" t="s">
        <v>18</v>
      </c>
      <c r="E19" s="23" t="s">
        <v>140</v>
      </c>
      <c r="F19" s="23"/>
      <c r="G19" s="23"/>
      <c r="H19" s="23"/>
      <c r="I19" s="23"/>
      <c r="J19" s="23"/>
    </row>
    <row r="20" spans="2:10" ht="27" x14ac:dyDescent="0.15">
      <c r="B20" s="45"/>
      <c r="C20" s="94"/>
      <c r="D20" s="22" t="s">
        <v>43</v>
      </c>
      <c r="E20" s="23" t="s">
        <v>141</v>
      </c>
      <c r="F20" s="23"/>
      <c r="G20" s="23"/>
      <c r="H20" s="23"/>
      <c r="I20" s="23"/>
      <c r="J20" s="23"/>
    </row>
    <row r="21" spans="2:10" ht="40.5" x14ac:dyDescent="0.15">
      <c r="B21" s="45"/>
      <c r="C21" s="94"/>
      <c r="D21" s="22" t="s">
        <v>44</v>
      </c>
      <c r="E21" s="23" t="s">
        <v>142</v>
      </c>
      <c r="F21" s="23"/>
      <c r="G21" s="23"/>
      <c r="H21" s="23"/>
      <c r="I21" s="23"/>
      <c r="J21" s="23"/>
    </row>
    <row r="22" spans="2:10" x14ac:dyDescent="0.15">
      <c r="B22" s="45"/>
      <c r="C22" s="94"/>
      <c r="D22" s="22" t="s">
        <v>46</v>
      </c>
      <c r="E22" s="23" t="s">
        <v>143</v>
      </c>
      <c r="F22" s="23"/>
      <c r="G22" s="23"/>
      <c r="H22" s="23"/>
      <c r="I22" s="23"/>
      <c r="J22" s="23"/>
    </row>
    <row r="23" spans="2:10" ht="40.5" x14ac:dyDescent="0.15">
      <c r="B23" s="45"/>
      <c r="C23" s="94"/>
      <c r="D23" s="22" t="s">
        <v>48</v>
      </c>
      <c r="E23" s="23" t="s">
        <v>144</v>
      </c>
      <c r="F23" s="23"/>
      <c r="G23" s="23"/>
      <c r="H23" s="23"/>
      <c r="I23" s="23"/>
      <c r="J23" s="23"/>
    </row>
    <row r="24" spans="2:10" x14ac:dyDescent="0.15">
      <c r="B24" s="3"/>
      <c r="C24" s="4"/>
      <c r="D24" s="9"/>
      <c r="E24" s="4"/>
      <c r="F24" s="4"/>
      <c r="G24" s="4"/>
      <c r="H24" s="4"/>
      <c r="I24" s="4"/>
      <c r="J24" s="4"/>
    </row>
    <row r="25" spans="2:10" x14ac:dyDescent="0.15">
      <c r="B25" s="3"/>
      <c r="C25" s="4"/>
      <c r="D25" s="9"/>
      <c r="E25" s="4"/>
      <c r="F25" s="4"/>
      <c r="G25" s="4"/>
      <c r="H25" s="4"/>
      <c r="I25" s="4"/>
      <c r="J25" s="4"/>
    </row>
    <row r="26" spans="2:10" x14ac:dyDescent="0.15">
      <c r="B26" s="3"/>
      <c r="C26" s="4"/>
      <c r="D26" s="9"/>
      <c r="E26" s="4"/>
      <c r="F26" s="4"/>
      <c r="G26" s="4"/>
      <c r="H26" s="4"/>
      <c r="I26" s="4"/>
      <c r="J26" s="4"/>
    </row>
    <row r="27" spans="2:10" x14ac:dyDescent="0.15">
      <c r="B27" s="3"/>
      <c r="C27" s="4"/>
      <c r="D27" s="9"/>
      <c r="E27" s="4"/>
      <c r="F27" s="4"/>
      <c r="G27" s="4"/>
      <c r="H27" s="4"/>
      <c r="I27" s="4"/>
      <c r="J27" s="4"/>
    </row>
    <row r="28" spans="2:10" x14ac:dyDescent="0.15">
      <c r="B28" s="3"/>
      <c r="C28" s="4"/>
      <c r="D28" s="9"/>
      <c r="E28" s="4"/>
      <c r="F28" s="4"/>
      <c r="G28" s="4"/>
      <c r="H28" s="4"/>
      <c r="I28" s="4"/>
      <c r="J28" s="4"/>
    </row>
    <row r="29" spans="2:10" x14ac:dyDescent="0.15">
      <c r="B29" s="3"/>
      <c r="C29" s="4"/>
      <c r="D29" s="9"/>
      <c r="E29" s="4"/>
      <c r="F29" s="4"/>
      <c r="G29" s="4"/>
      <c r="H29" s="4"/>
      <c r="I29" s="4"/>
      <c r="J29" s="4"/>
    </row>
    <row r="30" spans="2:10" x14ac:dyDescent="0.15">
      <c r="B30" s="3"/>
      <c r="C30" s="4"/>
      <c r="D30" s="9"/>
      <c r="E30" s="4"/>
      <c r="F30" s="4"/>
      <c r="G30" s="4"/>
      <c r="H30" s="4"/>
      <c r="I30" s="4"/>
      <c r="J30" s="4"/>
    </row>
    <row r="31" spans="2:10" x14ac:dyDescent="0.15">
      <c r="B31" s="3"/>
      <c r="C31" s="4"/>
      <c r="D31" s="9"/>
      <c r="E31" s="4"/>
      <c r="F31" s="4"/>
      <c r="G31" s="4"/>
      <c r="H31" s="4"/>
      <c r="I31" s="4"/>
      <c r="J31" s="4"/>
    </row>
    <row r="32" spans="2:10" x14ac:dyDescent="0.15">
      <c r="B32" s="3"/>
      <c r="C32" s="4"/>
      <c r="D32" s="9"/>
      <c r="E32" s="4"/>
      <c r="F32" s="4"/>
      <c r="G32" s="4"/>
      <c r="H32" s="4"/>
      <c r="I32" s="4"/>
      <c r="J32" s="4"/>
    </row>
    <row r="33" spans="2:10" x14ac:dyDescent="0.15">
      <c r="B33" s="3"/>
      <c r="C33" s="4"/>
      <c r="D33" s="9"/>
      <c r="E33" s="4"/>
      <c r="F33" s="4"/>
      <c r="G33" s="4"/>
      <c r="H33" s="4"/>
      <c r="I33" s="4"/>
      <c r="J33" s="4"/>
    </row>
    <row r="34" spans="2:10" x14ac:dyDescent="0.15">
      <c r="B34" s="3"/>
      <c r="C34" s="4"/>
      <c r="D34" s="9"/>
      <c r="E34" s="4"/>
      <c r="F34" s="4"/>
      <c r="G34" s="4"/>
      <c r="H34" s="4"/>
      <c r="I34" s="4"/>
      <c r="J34" s="4"/>
    </row>
    <row r="35" spans="2:10" x14ac:dyDescent="0.15">
      <c r="B35" s="3"/>
      <c r="C35" s="4"/>
      <c r="D35" s="9"/>
      <c r="E35" s="4"/>
      <c r="F35" s="4"/>
      <c r="G35" s="4"/>
      <c r="H35" s="4"/>
      <c r="I35" s="4"/>
      <c r="J35" s="4"/>
    </row>
  </sheetData>
  <autoFilter ref="B6:J35"/>
  <mergeCells count="14">
    <mergeCell ref="B1:J1"/>
    <mergeCell ref="B3:B6"/>
    <mergeCell ref="C3:C6"/>
    <mergeCell ref="D3:E6"/>
    <mergeCell ref="F3:H3"/>
    <mergeCell ref="I3:I5"/>
    <mergeCell ref="J3:J5"/>
    <mergeCell ref="F4:F5"/>
    <mergeCell ref="B7:B10"/>
    <mergeCell ref="B11:B13"/>
    <mergeCell ref="B14:B23"/>
    <mergeCell ref="C7:C10"/>
    <mergeCell ref="C11:C13"/>
    <mergeCell ref="C14:C23"/>
  </mergeCells>
  <phoneticPr fontId="1"/>
  <dataValidations disablePrompts="1" count="2">
    <dataValidation type="list" allowBlank="1" showInputMessage="1" showErrorMessage="1" sqref="WJK982765:WJK982832 VPS982765:VPS982832 VFW982765:VFW982832 UWA982765:UWA982832 UME982765:UME982832 UCI982765:UCI982832 TSM982765:TSM982832 TIQ982765:TIQ982832 SYU982765:SYU982832 SOY982765:SOY982832 SFC982765:SFC982832 RVG982765:RVG982832 RLK982765:RLK982832 RBO982765:RBO982832 QRS982765:QRS982832 QHW982765:QHW982832 PYA982765:PYA982832 POE982765:POE982832 PEI982765:PEI982832 OUM982765:OUM982832 OKQ982765:OKQ982832 OAU982765:OAU982832 NQY982765:NQY982832 NHC982765:NHC982832 MXG982765:MXG982832 MNK982765:MNK982832 MDO982765:MDO982832 LTS982765:LTS982832 LJW982765:LJW982832 LAA982765:LAA982832 KQE982765:KQE982832 KGI982765:KGI982832 JWM982765:JWM982832 JMQ982765:JMQ982832 JCU982765:JCU982832 ISY982765:ISY982832 IJC982765:IJC982832 HZG982765:HZG982832 HPK982765:HPK982832 HFO982765:HFO982832 GVS982765:GVS982832 GLW982765:GLW982832 GCA982765:GCA982832 FSE982765:FSE982832 FII982765:FII982832 EYM982765:EYM982832 EOQ982765:EOQ982832 EEU982765:EEU982832 DUY982765:DUY982832 DLC982765:DLC982832 DBG982765:DBG982832 CRK982765:CRK982832 CHO982765:CHO982832 BXS982765:BXS982832 BNW982765:BNW982832 BEA982765:BEA982832 AUE982765:AUE982832 AKI982765:AKI982832 AAM982765:AAM982832 QQ982765:QQ982832 GU982765:GU982832 WTG917229:WTG917296 WJK917229:WJK917296 VZO917229:VZO917296 VPS917229:VPS917296 VFW917229:VFW917296 UWA917229:UWA917296 UME917229:UME917296 UCI917229:UCI917296 TSM917229:TSM917296 TIQ917229:TIQ917296 SYU917229:SYU917296 SOY917229:SOY917296 SFC917229:SFC917296 RVG917229:RVG917296 RLK917229:RLK917296 RBO917229:RBO917296 QRS917229:QRS917296 QHW917229:QHW917296 PYA917229:PYA917296 POE917229:POE917296 PEI917229:PEI917296 OUM917229:OUM917296 OKQ917229:OKQ917296 OAU917229:OAU917296 NQY917229:NQY917296 NHC917229:NHC917296 MXG917229:MXG917296 MNK917229:MNK917296 MDO917229:MDO917296 LTS917229:LTS917296 LJW917229:LJW917296 LAA917229:LAA917296 KQE917229:KQE917296 KGI917229:KGI917296 JWM917229:JWM917296 JMQ917229:JMQ917296 JCU917229:JCU917296 ISY917229:ISY917296 IJC917229:IJC917296 HZG917229:HZG917296 HPK917229:HPK917296 HFO917229:HFO917296 GVS917229:GVS917296 GLW917229:GLW917296 GCA917229:GCA917296 FSE917229:FSE917296 FII917229:FII917296 EYM917229:EYM917296 EOQ917229:EOQ917296 EEU917229:EEU917296 DUY917229:DUY917296 DLC917229:DLC917296 DBG917229:DBG917296 CRK917229:CRK917296 CHO917229:CHO917296 BXS917229:BXS917296 BNW917229:BNW917296 BEA917229:BEA917296 AUE917229:AUE917296 AKI917229:AKI917296 AAM917229:AAM917296 QQ917229:QQ917296 GU917229:GU917296 WTG851693:WTG851760 WJK851693:WJK851760 VZO851693:VZO851760 VPS851693:VPS851760 VFW851693:VFW851760 UWA851693:UWA851760 UME851693:UME851760 UCI851693:UCI851760 TSM851693:TSM851760 TIQ851693:TIQ851760 SYU851693:SYU851760 SOY851693:SOY851760 SFC851693:SFC851760 RVG851693:RVG851760 RLK851693:RLK851760 RBO851693:RBO851760 QRS851693:QRS851760 QHW851693:QHW851760 PYA851693:PYA851760 POE851693:POE851760 PEI851693:PEI851760 OUM851693:OUM851760 OKQ851693:OKQ851760 OAU851693:OAU851760 NQY851693:NQY851760 NHC851693:NHC851760 MXG851693:MXG851760 MNK851693:MNK851760 MDO851693:MDO851760 LTS851693:LTS851760 LJW851693:LJW851760 LAA851693:LAA851760 KQE851693:KQE851760 KGI851693:KGI851760 JWM851693:JWM851760 JMQ851693:JMQ851760 JCU851693:JCU851760 ISY851693:ISY851760 IJC851693:IJC851760 HZG851693:HZG851760 HPK851693:HPK851760 HFO851693:HFO851760 GVS851693:GVS851760 GLW851693:GLW851760 GCA851693:GCA851760 FSE851693:FSE851760 FII851693:FII851760 EYM851693:EYM851760 EOQ851693:EOQ851760 EEU851693:EEU851760 DUY851693:DUY851760 DLC851693:DLC851760 DBG851693:DBG851760 CRK851693:CRK851760 CHO851693:CHO851760 BXS851693:BXS851760 BNW851693:BNW851760 BEA851693:BEA851760 AUE851693:AUE851760 AKI851693:AKI851760 AAM851693:AAM851760 QQ851693:QQ851760 GU851693:GU851760 WTG786157:WTG786224 WJK786157:WJK786224 VZO786157:VZO786224 VPS786157:VPS786224 VFW786157:VFW786224 UWA786157:UWA786224 UME786157:UME786224 UCI786157:UCI786224 TSM786157:TSM786224 TIQ786157:TIQ786224 SYU786157:SYU786224 SOY786157:SOY786224 SFC786157:SFC786224 RVG786157:RVG786224 RLK786157:RLK786224 RBO786157:RBO786224 QRS786157:QRS786224 QHW786157:QHW786224 PYA786157:PYA786224 POE786157:POE786224 PEI786157:PEI786224 OUM786157:OUM786224 OKQ786157:OKQ786224 OAU786157:OAU786224 NQY786157:NQY786224 NHC786157:NHC786224 MXG786157:MXG786224 MNK786157:MNK786224 MDO786157:MDO786224 LTS786157:LTS786224 LJW786157:LJW786224 LAA786157:LAA786224 KQE786157:KQE786224 KGI786157:KGI786224 JWM786157:JWM786224 JMQ786157:JMQ786224 JCU786157:JCU786224 ISY786157:ISY786224 IJC786157:IJC786224 HZG786157:HZG786224 HPK786157:HPK786224 HFO786157:HFO786224 GVS786157:GVS786224 GLW786157:GLW786224 GCA786157:GCA786224 FSE786157:FSE786224 FII786157:FII786224 EYM786157:EYM786224 EOQ786157:EOQ786224 EEU786157:EEU786224 DUY786157:DUY786224 DLC786157:DLC786224 DBG786157:DBG786224 CRK786157:CRK786224 CHO786157:CHO786224 BXS786157:BXS786224 BNW786157:BNW786224 BEA786157:BEA786224 AUE786157:AUE786224 AKI786157:AKI786224 AAM786157:AAM786224 QQ786157:QQ786224 GU786157:GU786224 WTG720621:WTG720688 WJK720621:WJK720688 VZO720621:VZO720688 VPS720621:VPS720688 VFW720621:VFW720688 UWA720621:UWA720688 UME720621:UME720688 UCI720621:UCI720688 TSM720621:TSM720688 TIQ720621:TIQ720688 SYU720621:SYU720688 SOY720621:SOY720688 SFC720621:SFC720688 RVG720621:RVG720688 RLK720621:RLK720688 RBO720621:RBO720688 QRS720621:QRS720688 QHW720621:QHW720688 PYA720621:PYA720688 POE720621:POE720688 PEI720621:PEI720688 OUM720621:OUM720688 OKQ720621:OKQ720688 OAU720621:OAU720688 NQY720621:NQY720688 NHC720621:NHC720688 MXG720621:MXG720688 MNK720621:MNK720688 MDO720621:MDO720688 LTS720621:LTS720688 LJW720621:LJW720688 LAA720621:LAA720688 KQE720621:KQE720688 KGI720621:KGI720688 JWM720621:JWM720688 JMQ720621:JMQ720688 JCU720621:JCU720688 ISY720621:ISY720688 IJC720621:IJC720688 HZG720621:HZG720688 HPK720621:HPK720688 HFO720621:HFO720688 GVS720621:GVS720688 GLW720621:GLW720688 GCA720621:GCA720688 FSE720621:FSE720688 FII720621:FII720688 EYM720621:EYM720688 EOQ720621:EOQ720688 EEU720621:EEU720688 DUY720621:DUY720688 DLC720621:DLC720688 DBG720621:DBG720688 CRK720621:CRK720688 CHO720621:CHO720688 BXS720621:BXS720688 BNW720621:BNW720688 BEA720621:BEA720688 AUE720621:AUE720688 AKI720621:AKI720688 AAM720621:AAM720688 QQ720621:QQ720688 GU720621:GU720688 WTG655085:WTG655152 WJK655085:WJK655152 VZO655085:VZO655152 VPS655085:VPS655152 VFW655085:VFW655152 UWA655085:UWA655152 UME655085:UME655152 UCI655085:UCI655152 TSM655085:TSM655152 TIQ655085:TIQ655152 SYU655085:SYU655152 SOY655085:SOY655152 SFC655085:SFC655152 RVG655085:RVG655152 RLK655085:RLK655152 RBO655085:RBO655152 QRS655085:QRS655152 QHW655085:QHW655152 PYA655085:PYA655152 POE655085:POE655152 PEI655085:PEI655152 OUM655085:OUM655152 OKQ655085:OKQ655152 OAU655085:OAU655152 NQY655085:NQY655152 NHC655085:NHC655152 MXG655085:MXG655152 MNK655085:MNK655152 MDO655085:MDO655152 LTS655085:LTS655152 LJW655085:LJW655152 LAA655085:LAA655152 KQE655085:KQE655152 KGI655085:KGI655152 JWM655085:JWM655152 JMQ655085:JMQ655152 JCU655085:JCU655152 ISY655085:ISY655152 IJC655085:IJC655152 HZG655085:HZG655152 HPK655085:HPK655152 HFO655085:HFO655152 GVS655085:GVS655152 GLW655085:GLW655152 GCA655085:GCA655152 FSE655085:FSE655152 FII655085:FII655152 EYM655085:EYM655152 EOQ655085:EOQ655152 EEU655085:EEU655152 DUY655085:DUY655152 DLC655085:DLC655152 DBG655085:DBG655152 CRK655085:CRK655152 CHO655085:CHO655152 BXS655085:BXS655152 BNW655085:BNW655152 BEA655085:BEA655152 AUE655085:AUE655152 AKI655085:AKI655152 AAM655085:AAM655152 QQ655085:QQ655152 GU655085:GU655152 WTG589549:WTG589616 WJK589549:WJK589616 VZO589549:VZO589616 VPS589549:VPS589616 VFW589549:VFW589616 UWA589549:UWA589616 UME589549:UME589616 UCI589549:UCI589616 TSM589549:TSM589616 TIQ589549:TIQ589616 SYU589549:SYU589616 SOY589549:SOY589616 SFC589549:SFC589616 RVG589549:RVG589616 RLK589549:RLK589616 RBO589549:RBO589616 QRS589549:QRS589616 QHW589549:QHW589616 PYA589549:PYA589616 POE589549:POE589616 PEI589549:PEI589616 OUM589549:OUM589616 OKQ589549:OKQ589616 OAU589549:OAU589616 NQY589549:NQY589616 NHC589549:NHC589616 MXG589549:MXG589616 MNK589549:MNK589616 MDO589549:MDO589616 LTS589549:LTS589616 LJW589549:LJW589616 LAA589549:LAA589616 KQE589549:KQE589616 KGI589549:KGI589616 JWM589549:JWM589616 JMQ589549:JMQ589616 JCU589549:JCU589616 ISY589549:ISY589616 IJC589549:IJC589616 HZG589549:HZG589616 HPK589549:HPK589616 HFO589549:HFO589616 GVS589549:GVS589616 GLW589549:GLW589616 GCA589549:GCA589616 FSE589549:FSE589616 FII589549:FII589616 EYM589549:EYM589616 EOQ589549:EOQ589616 EEU589549:EEU589616 DUY589549:DUY589616 DLC589549:DLC589616 DBG589549:DBG589616 CRK589549:CRK589616 CHO589549:CHO589616 BXS589549:BXS589616 BNW589549:BNW589616 BEA589549:BEA589616 AUE589549:AUE589616 AKI589549:AKI589616 AAM589549:AAM589616 QQ589549:QQ589616 GU589549:GU589616 WTG524013:WTG524080 WJK524013:WJK524080 VZO524013:VZO524080 VPS524013:VPS524080 VFW524013:VFW524080 UWA524013:UWA524080 UME524013:UME524080 UCI524013:UCI524080 TSM524013:TSM524080 TIQ524013:TIQ524080 SYU524013:SYU524080 SOY524013:SOY524080 SFC524013:SFC524080 RVG524013:RVG524080 RLK524013:RLK524080 RBO524013:RBO524080 QRS524013:QRS524080 QHW524013:QHW524080 PYA524013:PYA524080 POE524013:POE524080 PEI524013:PEI524080 OUM524013:OUM524080 OKQ524013:OKQ524080 OAU524013:OAU524080 NQY524013:NQY524080 NHC524013:NHC524080 MXG524013:MXG524080 MNK524013:MNK524080 MDO524013:MDO524080 LTS524013:LTS524080 LJW524013:LJW524080 LAA524013:LAA524080 KQE524013:KQE524080 KGI524013:KGI524080 JWM524013:JWM524080 JMQ524013:JMQ524080 JCU524013:JCU524080 ISY524013:ISY524080 IJC524013:IJC524080 HZG524013:HZG524080 HPK524013:HPK524080 HFO524013:HFO524080 GVS524013:GVS524080 GLW524013:GLW524080 GCA524013:GCA524080 FSE524013:FSE524080 FII524013:FII524080 EYM524013:EYM524080 EOQ524013:EOQ524080 EEU524013:EEU524080 DUY524013:DUY524080 DLC524013:DLC524080 DBG524013:DBG524080 CRK524013:CRK524080 CHO524013:CHO524080 BXS524013:BXS524080 BNW524013:BNW524080 BEA524013:BEA524080 AUE524013:AUE524080 AKI524013:AKI524080 AAM524013:AAM524080 QQ524013:QQ524080 GU524013:GU524080 WTG458477:WTG458544 WJK458477:WJK458544 VZO458477:VZO458544 VPS458477:VPS458544 VFW458477:VFW458544 UWA458477:UWA458544 UME458477:UME458544 UCI458477:UCI458544 TSM458477:TSM458544 TIQ458477:TIQ458544 SYU458477:SYU458544 SOY458477:SOY458544 SFC458477:SFC458544 RVG458477:RVG458544 RLK458477:RLK458544 RBO458477:RBO458544 QRS458477:QRS458544 QHW458477:QHW458544 PYA458477:PYA458544 POE458477:POE458544 PEI458477:PEI458544 OUM458477:OUM458544 OKQ458477:OKQ458544 OAU458477:OAU458544 NQY458477:NQY458544 NHC458477:NHC458544 MXG458477:MXG458544 MNK458477:MNK458544 MDO458477:MDO458544 LTS458477:LTS458544 LJW458477:LJW458544 LAA458477:LAA458544 KQE458477:KQE458544 KGI458477:KGI458544 JWM458477:JWM458544 JMQ458477:JMQ458544 JCU458477:JCU458544 ISY458477:ISY458544 IJC458477:IJC458544 HZG458477:HZG458544 HPK458477:HPK458544 HFO458477:HFO458544 GVS458477:GVS458544 GLW458477:GLW458544 GCA458477:GCA458544 FSE458477:FSE458544 FII458477:FII458544 EYM458477:EYM458544 EOQ458477:EOQ458544 EEU458477:EEU458544 DUY458477:DUY458544 DLC458477:DLC458544 DBG458477:DBG458544 CRK458477:CRK458544 CHO458477:CHO458544 BXS458477:BXS458544 BNW458477:BNW458544 BEA458477:BEA458544 AUE458477:AUE458544 AKI458477:AKI458544 AAM458477:AAM458544 QQ458477:QQ458544 GU458477:GU458544 WTG392941:WTG393008 WJK392941:WJK393008 VZO392941:VZO393008 VPS392941:VPS393008 VFW392941:VFW393008 UWA392941:UWA393008 UME392941:UME393008 UCI392941:UCI393008 TSM392941:TSM393008 TIQ392941:TIQ393008 SYU392941:SYU393008 SOY392941:SOY393008 SFC392941:SFC393008 RVG392941:RVG393008 RLK392941:RLK393008 RBO392941:RBO393008 QRS392941:QRS393008 QHW392941:QHW393008 PYA392941:PYA393008 POE392941:POE393008 PEI392941:PEI393008 OUM392941:OUM393008 OKQ392941:OKQ393008 OAU392941:OAU393008 NQY392941:NQY393008 NHC392941:NHC393008 MXG392941:MXG393008 MNK392941:MNK393008 MDO392941:MDO393008 LTS392941:LTS393008 LJW392941:LJW393008 LAA392941:LAA393008 KQE392941:KQE393008 KGI392941:KGI393008 JWM392941:JWM393008 JMQ392941:JMQ393008 JCU392941:JCU393008 ISY392941:ISY393008 IJC392941:IJC393008 HZG392941:HZG393008 HPK392941:HPK393008 HFO392941:HFO393008 GVS392941:GVS393008 GLW392941:GLW393008 GCA392941:GCA393008 FSE392941:FSE393008 FII392941:FII393008 EYM392941:EYM393008 EOQ392941:EOQ393008 EEU392941:EEU393008 DUY392941:DUY393008 DLC392941:DLC393008 DBG392941:DBG393008 CRK392941:CRK393008 CHO392941:CHO393008 BXS392941:BXS393008 BNW392941:BNW393008 BEA392941:BEA393008 AUE392941:AUE393008 AKI392941:AKI393008 AAM392941:AAM393008 QQ392941:QQ393008 GU392941:GU393008 WTG327405:WTG327472 WJK327405:WJK327472 VZO327405:VZO327472 VPS327405:VPS327472 VFW327405:VFW327472 UWA327405:UWA327472 UME327405:UME327472 UCI327405:UCI327472 TSM327405:TSM327472 TIQ327405:TIQ327472 SYU327405:SYU327472 SOY327405:SOY327472 SFC327405:SFC327472 RVG327405:RVG327472 RLK327405:RLK327472 RBO327405:RBO327472 QRS327405:QRS327472 QHW327405:QHW327472 PYA327405:PYA327472 POE327405:POE327472 PEI327405:PEI327472 OUM327405:OUM327472 OKQ327405:OKQ327472 OAU327405:OAU327472 NQY327405:NQY327472 NHC327405:NHC327472 MXG327405:MXG327472 MNK327405:MNK327472 MDO327405:MDO327472 LTS327405:LTS327472 LJW327405:LJW327472 LAA327405:LAA327472 KQE327405:KQE327472 KGI327405:KGI327472 JWM327405:JWM327472 JMQ327405:JMQ327472 JCU327405:JCU327472 ISY327405:ISY327472 IJC327405:IJC327472 HZG327405:HZG327472 HPK327405:HPK327472 HFO327405:HFO327472 GVS327405:GVS327472 GLW327405:GLW327472 GCA327405:GCA327472 FSE327405:FSE327472 FII327405:FII327472 EYM327405:EYM327472 EOQ327405:EOQ327472 EEU327405:EEU327472 DUY327405:DUY327472 DLC327405:DLC327472 DBG327405:DBG327472 CRK327405:CRK327472 CHO327405:CHO327472 BXS327405:BXS327472 BNW327405:BNW327472 BEA327405:BEA327472 AUE327405:AUE327472 AKI327405:AKI327472 AAM327405:AAM327472 QQ327405:QQ327472 GU327405:GU327472 WTG261869:WTG261936 WJK261869:WJK261936 VZO261869:VZO261936 VPS261869:VPS261936 VFW261869:VFW261936 UWA261869:UWA261936 UME261869:UME261936 UCI261869:UCI261936 TSM261869:TSM261936 TIQ261869:TIQ261936 SYU261869:SYU261936 SOY261869:SOY261936 SFC261869:SFC261936 RVG261869:RVG261936 RLK261869:RLK261936 RBO261869:RBO261936 QRS261869:QRS261936 QHW261869:QHW261936 PYA261869:PYA261936 POE261869:POE261936 PEI261869:PEI261936 OUM261869:OUM261936 OKQ261869:OKQ261936 OAU261869:OAU261936 NQY261869:NQY261936 NHC261869:NHC261936 MXG261869:MXG261936 MNK261869:MNK261936 MDO261869:MDO261936 LTS261869:LTS261936 LJW261869:LJW261936 LAA261869:LAA261936 KQE261869:KQE261936 KGI261869:KGI261936 JWM261869:JWM261936 JMQ261869:JMQ261936 JCU261869:JCU261936 ISY261869:ISY261936 IJC261869:IJC261936 HZG261869:HZG261936 HPK261869:HPK261936 HFO261869:HFO261936 GVS261869:GVS261936 GLW261869:GLW261936 GCA261869:GCA261936 FSE261869:FSE261936 FII261869:FII261936 EYM261869:EYM261936 EOQ261869:EOQ261936 EEU261869:EEU261936 DUY261869:DUY261936 DLC261869:DLC261936 DBG261869:DBG261936 CRK261869:CRK261936 CHO261869:CHO261936 BXS261869:BXS261936 BNW261869:BNW261936 BEA261869:BEA261936 AUE261869:AUE261936 AKI261869:AKI261936 AAM261869:AAM261936 QQ261869:QQ261936 GU261869:GU261936 WTG196333:WTG196400 WJK196333:WJK196400 VZO196333:VZO196400 VPS196333:VPS196400 VFW196333:VFW196400 UWA196333:UWA196400 UME196333:UME196400 UCI196333:UCI196400 TSM196333:TSM196400 TIQ196333:TIQ196400 SYU196333:SYU196400 SOY196333:SOY196400 SFC196333:SFC196400 RVG196333:RVG196400 RLK196333:RLK196400 RBO196333:RBO196400 QRS196333:QRS196400 QHW196333:QHW196400 PYA196333:PYA196400 POE196333:POE196400 PEI196333:PEI196400 OUM196333:OUM196400 OKQ196333:OKQ196400 OAU196333:OAU196400 NQY196333:NQY196400 NHC196333:NHC196400 MXG196333:MXG196400 MNK196333:MNK196400 MDO196333:MDO196400 LTS196333:LTS196400 LJW196333:LJW196400 LAA196333:LAA196400 KQE196333:KQE196400 KGI196333:KGI196400 JWM196333:JWM196400 JMQ196333:JMQ196400 JCU196333:JCU196400 ISY196333:ISY196400 IJC196333:IJC196400 HZG196333:HZG196400 HPK196333:HPK196400 HFO196333:HFO196400 GVS196333:GVS196400 GLW196333:GLW196400 GCA196333:GCA196400 FSE196333:FSE196400 FII196333:FII196400 EYM196333:EYM196400 EOQ196333:EOQ196400 EEU196333:EEU196400 DUY196333:DUY196400 DLC196333:DLC196400 DBG196333:DBG196400 CRK196333:CRK196400 CHO196333:CHO196400 BXS196333:BXS196400 BNW196333:BNW196400 BEA196333:BEA196400 AUE196333:AUE196400 AKI196333:AKI196400 AAM196333:AAM196400 QQ196333:QQ196400 GU196333:GU196400 WTG130797:WTG130864 WJK130797:WJK130864 VZO130797:VZO130864 VPS130797:VPS130864 VFW130797:VFW130864 UWA130797:UWA130864 UME130797:UME130864 UCI130797:UCI130864 TSM130797:TSM130864 TIQ130797:TIQ130864 SYU130797:SYU130864 SOY130797:SOY130864 SFC130797:SFC130864 RVG130797:RVG130864 RLK130797:RLK130864 RBO130797:RBO130864 QRS130797:QRS130864 QHW130797:QHW130864 PYA130797:PYA130864 POE130797:POE130864 PEI130797:PEI130864 OUM130797:OUM130864 OKQ130797:OKQ130864 OAU130797:OAU130864 NQY130797:NQY130864 NHC130797:NHC130864 MXG130797:MXG130864 MNK130797:MNK130864 MDO130797:MDO130864 LTS130797:LTS130864 LJW130797:LJW130864 LAA130797:LAA130864 KQE130797:KQE130864 KGI130797:KGI130864 JWM130797:JWM130864 JMQ130797:JMQ130864 JCU130797:JCU130864 ISY130797:ISY130864 IJC130797:IJC130864 HZG130797:HZG130864 HPK130797:HPK130864 HFO130797:HFO130864 GVS130797:GVS130864 GLW130797:GLW130864 GCA130797:GCA130864 FSE130797:FSE130864 FII130797:FII130864 EYM130797:EYM130864 EOQ130797:EOQ130864 EEU130797:EEU130864 DUY130797:DUY130864 DLC130797:DLC130864 DBG130797:DBG130864 CRK130797:CRK130864 CHO130797:CHO130864 BXS130797:BXS130864 BNW130797:BNW130864 BEA130797:BEA130864 AUE130797:AUE130864 AKI130797:AKI130864 AAM130797:AAM130864 QQ130797:QQ130864 GU130797:GU130864 WTG65261:WTG65328 WJK65261:WJK65328 VZO65261:VZO65328 VPS65261:VPS65328 VFW65261:VFW65328 UWA65261:UWA65328 UME65261:UME65328 UCI65261:UCI65328 TSM65261:TSM65328 TIQ65261:TIQ65328 SYU65261:SYU65328 SOY65261:SOY65328 SFC65261:SFC65328 RVG65261:RVG65328 RLK65261:RLK65328 RBO65261:RBO65328 QRS65261:QRS65328 QHW65261:QHW65328 PYA65261:PYA65328 POE65261:POE65328 PEI65261:PEI65328 OUM65261:OUM65328 OKQ65261:OKQ65328 OAU65261:OAU65328 NQY65261:NQY65328 NHC65261:NHC65328 MXG65261:MXG65328 MNK65261:MNK65328 MDO65261:MDO65328 LTS65261:LTS65328 LJW65261:LJW65328 LAA65261:LAA65328 KQE65261:KQE65328 KGI65261:KGI65328 JWM65261:JWM65328 JMQ65261:JMQ65328 JCU65261:JCU65328 ISY65261:ISY65328 IJC65261:IJC65328 HZG65261:HZG65328 HPK65261:HPK65328 HFO65261:HFO65328 GVS65261:GVS65328 GLW65261:GLW65328 GCA65261:GCA65328 FSE65261:FSE65328 FII65261:FII65328 EYM65261:EYM65328 EOQ65261:EOQ65328 EEU65261:EEU65328 DUY65261:DUY65328 DLC65261:DLC65328 DBG65261:DBG65328 CRK65261:CRK65328 CHO65261:CHO65328 BXS65261:BXS65328 BNW65261:BNW65328 BEA65261:BEA65328 AUE65261:AUE65328 AKI65261:AKI65328 AAM65261:AAM65328 QQ65261:QQ65328 GU65261:GU65328 WTG982765:WTG982832 WTG982929:WTG982985 WJK982929:WJK982985 VZO982929:VZO982985 VPS982929:VPS982985 VFW982929:VFW982985 UWA982929:UWA982985 UME982929:UME982985 UCI982929:UCI982985 TSM982929:TSM982985 TIQ982929:TIQ982985 SYU982929:SYU982985 SOY982929:SOY982985 SFC982929:SFC982985 RVG982929:RVG982985 RLK982929:RLK982985 RBO982929:RBO982985 QRS982929:QRS982985 QHW982929:QHW982985 PYA982929:PYA982985 POE982929:POE982985 PEI982929:PEI982985 OUM982929:OUM982985 OKQ982929:OKQ982985 OAU982929:OAU982985 NQY982929:NQY982985 NHC982929:NHC982985 MXG982929:MXG982985 MNK982929:MNK982985 MDO982929:MDO982985 LTS982929:LTS982985 LJW982929:LJW982985 LAA982929:LAA982985 KQE982929:KQE982985 KGI982929:KGI982985 JWM982929:JWM982985 JMQ982929:JMQ982985 JCU982929:JCU982985 ISY982929:ISY982985 IJC982929:IJC982985 HZG982929:HZG982985 HPK982929:HPK982985 HFO982929:HFO982985 GVS982929:GVS982985 GLW982929:GLW982985 GCA982929:GCA982985 FSE982929:FSE982985 FII982929:FII982985 EYM982929:EYM982985 EOQ982929:EOQ982985 EEU982929:EEU982985 DUY982929:DUY982985 DLC982929:DLC982985 DBG982929:DBG982985 CRK982929:CRK982985 CHO982929:CHO982985 BXS982929:BXS982985 BNW982929:BNW982985 BEA982929:BEA982985 AUE982929:AUE982985 AKI982929:AKI982985 AAM982929:AAM982985 QQ982929:QQ982985 GU982929:GU982985 WTG917393:WTG917449 WJK917393:WJK917449 VZO917393:VZO917449 VPS917393:VPS917449 VFW917393:VFW917449 UWA917393:UWA917449 UME917393:UME917449 UCI917393:UCI917449 TSM917393:TSM917449 TIQ917393:TIQ917449 SYU917393:SYU917449 SOY917393:SOY917449 SFC917393:SFC917449 RVG917393:RVG917449 RLK917393:RLK917449 RBO917393:RBO917449 QRS917393:QRS917449 QHW917393:QHW917449 PYA917393:PYA917449 POE917393:POE917449 PEI917393:PEI917449 OUM917393:OUM917449 OKQ917393:OKQ917449 OAU917393:OAU917449 NQY917393:NQY917449 NHC917393:NHC917449 MXG917393:MXG917449 MNK917393:MNK917449 MDO917393:MDO917449 LTS917393:LTS917449 LJW917393:LJW917449 LAA917393:LAA917449 KQE917393:KQE917449 KGI917393:KGI917449 JWM917393:JWM917449 JMQ917393:JMQ917449 JCU917393:JCU917449 ISY917393:ISY917449 IJC917393:IJC917449 HZG917393:HZG917449 HPK917393:HPK917449 HFO917393:HFO917449 GVS917393:GVS917449 GLW917393:GLW917449 GCA917393:GCA917449 FSE917393:FSE917449 FII917393:FII917449 EYM917393:EYM917449 EOQ917393:EOQ917449 EEU917393:EEU917449 DUY917393:DUY917449 DLC917393:DLC917449 DBG917393:DBG917449 CRK917393:CRK917449 CHO917393:CHO917449 BXS917393:BXS917449 BNW917393:BNW917449 BEA917393:BEA917449 AUE917393:AUE917449 AKI917393:AKI917449 AAM917393:AAM917449 QQ917393:QQ917449 GU917393:GU917449 WTG851857:WTG851913 WJK851857:WJK851913 VZO851857:VZO851913 VPS851857:VPS851913 VFW851857:VFW851913 UWA851857:UWA851913 UME851857:UME851913 UCI851857:UCI851913 TSM851857:TSM851913 TIQ851857:TIQ851913 SYU851857:SYU851913 SOY851857:SOY851913 SFC851857:SFC851913 RVG851857:RVG851913 RLK851857:RLK851913 RBO851857:RBO851913 QRS851857:QRS851913 QHW851857:QHW851913 PYA851857:PYA851913 POE851857:POE851913 PEI851857:PEI851913 OUM851857:OUM851913 OKQ851857:OKQ851913 OAU851857:OAU851913 NQY851857:NQY851913 NHC851857:NHC851913 MXG851857:MXG851913 MNK851857:MNK851913 MDO851857:MDO851913 LTS851857:LTS851913 LJW851857:LJW851913 LAA851857:LAA851913 KQE851857:KQE851913 KGI851857:KGI851913 JWM851857:JWM851913 JMQ851857:JMQ851913 JCU851857:JCU851913 ISY851857:ISY851913 IJC851857:IJC851913 HZG851857:HZG851913 HPK851857:HPK851913 HFO851857:HFO851913 GVS851857:GVS851913 GLW851857:GLW851913 GCA851857:GCA851913 FSE851857:FSE851913 FII851857:FII851913 EYM851857:EYM851913 EOQ851857:EOQ851913 EEU851857:EEU851913 DUY851857:DUY851913 DLC851857:DLC851913 DBG851857:DBG851913 CRK851857:CRK851913 CHO851857:CHO851913 BXS851857:BXS851913 BNW851857:BNW851913 BEA851857:BEA851913 AUE851857:AUE851913 AKI851857:AKI851913 AAM851857:AAM851913 QQ851857:QQ851913 GU851857:GU851913 WTG786321:WTG786377 WJK786321:WJK786377 VZO786321:VZO786377 VPS786321:VPS786377 VFW786321:VFW786377 UWA786321:UWA786377 UME786321:UME786377 UCI786321:UCI786377 TSM786321:TSM786377 TIQ786321:TIQ786377 SYU786321:SYU786377 SOY786321:SOY786377 SFC786321:SFC786377 RVG786321:RVG786377 RLK786321:RLK786377 RBO786321:RBO786377 QRS786321:QRS786377 QHW786321:QHW786377 PYA786321:PYA786377 POE786321:POE786377 PEI786321:PEI786377 OUM786321:OUM786377 OKQ786321:OKQ786377 OAU786321:OAU786377 NQY786321:NQY786377 NHC786321:NHC786377 MXG786321:MXG786377 MNK786321:MNK786377 MDO786321:MDO786377 LTS786321:LTS786377 LJW786321:LJW786377 LAA786321:LAA786377 KQE786321:KQE786377 KGI786321:KGI786377 JWM786321:JWM786377 JMQ786321:JMQ786377 JCU786321:JCU786377 ISY786321:ISY786377 IJC786321:IJC786377 HZG786321:HZG786377 HPK786321:HPK786377 HFO786321:HFO786377 GVS786321:GVS786377 GLW786321:GLW786377 GCA786321:GCA786377 FSE786321:FSE786377 FII786321:FII786377 EYM786321:EYM786377 EOQ786321:EOQ786377 EEU786321:EEU786377 DUY786321:DUY786377 DLC786321:DLC786377 DBG786321:DBG786377 CRK786321:CRK786377 CHO786321:CHO786377 BXS786321:BXS786377 BNW786321:BNW786377 BEA786321:BEA786377 AUE786321:AUE786377 AKI786321:AKI786377 AAM786321:AAM786377 QQ786321:QQ786377 GU786321:GU786377 WTG720785:WTG720841 WJK720785:WJK720841 VZO720785:VZO720841 VPS720785:VPS720841 VFW720785:VFW720841 UWA720785:UWA720841 UME720785:UME720841 UCI720785:UCI720841 TSM720785:TSM720841 TIQ720785:TIQ720841 SYU720785:SYU720841 SOY720785:SOY720841 SFC720785:SFC720841 RVG720785:RVG720841 RLK720785:RLK720841 RBO720785:RBO720841 QRS720785:QRS720841 QHW720785:QHW720841 PYA720785:PYA720841 POE720785:POE720841 PEI720785:PEI720841 OUM720785:OUM720841 OKQ720785:OKQ720841 OAU720785:OAU720841 NQY720785:NQY720841 NHC720785:NHC720841 MXG720785:MXG720841 MNK720785:MNK720841 MDO720785:MDO720841 LTS720785:LTS720841 LJW720785:LJW720841 LAA720785:LAA720841 KQE720785:KQE720841 KGI720785:KGI720841 JWM720785:JWM720841 JMQ720785:JMQ720841 JCU720785:JCU720841 ISY720785:ISY720841 IJC720785:IJC720841 HZG720785:HZG720841 HPK720785:HPK720841 HFO720785:HFO720841 GVS720785:GVS720841 GLW720785:GLW720841 GCA720785:GCA720841 FSE720785:FSE720841 FII720785:FII720841 EYM720785:EYM720841 EOQ720785:EOQ720841 EEU720785:EEU720841 DUY720785:DUY720841 DLC720785:DLC720841 DBG720785:DBG720841 CRK720785:CRK720841 CHO720785:CHO720841 BXS720785:BXS720841 BNW720785:BNW720841 BEA720785:BEA720841 AUE720785:AUE720841 AKI720785:AKI720841 AAM720785:AAM720841 QQ720785:QQ720841 GU720785:GU720841 WTG655249:WTG655305 WJK655249:WJK655305 VZO655249:VZO655305 VPS655249:VPS655305 VFW655249:VFW655305 UWA655249:UWA655305 UME655249:UME655305 UCI655249:UCI655305 TSM655249:TSM655305 TIQ655249:TIQ655305 SYU655249:SYU655305 SOY655249:SOY655305 SFC655249:SFC655305 RVG655249:RVG655305 RLK655249:RLK655305 RBO655249:RBO655305 QRS655249:QRS655305 QHW655249:QHW655305 PYA655249:PYA655305 POE655249:POE655305 PEI655249:PEI655305 OUM655249:OUM655305 OKQ655249:OKQ655305 OAU655249:OAU655305 NQY655249:NQY655305 NHC655249:NHC655305 MXG655249:MXG655305 MNK655249:MNK655305 MDO655249:MDO655305 LTS655249:LTS655305 LJW655249:LJW655305 LAA655249:LAA655305 KQE655249:KQE655305 KGI655249:KGI655305 JWM655249:JWM655305 JMQ655249:JMQ655305 JCU655249:JCU655305 ISY655249:ISY655305 IJC655249:IJC655305 HZG655249:HZG655305 HPK655249:HPK655305 HFO655249:HFO655305 GVS655249:GVS655305 GLW655249:GLW655305 GCA655249:GCA655305 FSE655249:FSE655305 FII655249:FII655305 EYM655249:EYM655305 EOQ655249:EOQ655305 EEU655249:EEU655305 DUY655249:DUY655305 DLC655249:DLC655305 DBG655249:DBG655305 CRK655249:CRK655305 CHO655249:CHO655305 BXS655249:BXS655305 BNW655249:BNW655305 BEA655249:BEA655305 AUE655249:AUE655305 AKI655249:AKI655305 AAM655249:AAM655305 QQ655249:QQ655305 GU655249:GU655305 WTG589713:WTG589769 WJK589713:WJK589769 VZO589713:VZO589769 VPS589713:VPS589769 VFW589713:VFW589769 UWA589713:UWA589769 UME589713:UME589769 UCI589713:UCI589769 TSM589713:TSM589769 TIQ589713:TIQ589769 SYU589713:SYU589769 SOY589713:SOY589769 SFC589713:SFC589769 RVG589713:RVG589769 RLK589713:RLK589769 RBO589713:RBO589769 QRS589713:QRS589769 QHW589713:QHW589769 PYA589713:PYA589769 POE589713:POE589769 PEI589713:PEI589769 OUM589713:OUM589769 OKQ589713:OKQ589769 OAU589713:OAU589769 NQY589713:NQY589769 NHC589713:NHC589769 MXG589713:MXG589769 MNK589713:MNK589769 MDO589713:MDO589769 LTS589713:LTS589769 LJW589713:LJW589769 LAA589713:LAA589769 KQE589713:KQE589769 KGI589713:KGI589769 JWM589713:JWM589769 JMQ589713:JMQ589769 JCU589713:JCU589769 ISY589713:ISY589769 IJC589713:IJC589769 HZG589713:HZG589769 HPK589713:HPK589769 HFO589713:HFO589769 GVS589713:GVS589769 GLW589713:GLW589769 GCA589713:GCA589769 FSE589713:FSE589769 FII589713:FII589769 EYM589713:EYM589769 EOQ589713:EOQ589769 EEU589713:EEU589769 DUY589713:DUY589769 DLC589713:DLC589769 DBG589713:DBG589769 CRK589713:CRK589769 CHO589713:CHO589769 BXS589713:BXS589769 BNW589713:BNW589769 BEA589713:BEA589769 AUE589713:AUE589769 AKI589713:AKI589769 AAM589713:AAM589769 QQ589713:QQ589769 GU589713:GU589769 WTG524177:WTG524233 WJK524177:WJK524233 VZO524177:VZO524233 VPS524177:VPS524233 VFW524177:VFW524233 UWA524177:UWA524233 UME524177:UME524233 UCI524177:UCI524233 TSM524177:TSM524233 TIQ524177:TIQ524233 SYU524177:SYU524233 SOY524177:SOY524233 SFC524177:SFC524233 RVG524177:RVG524233 RLK524177:RLK524233 RBO524177:RBO524233 QRS524177:QRS524233 QHW524177:QHW524233 PYA524177:PYA524233 POE524177:POE524233 PEI524177:PEI524233 OUM524177:OUM524233 OKQ524177:OKQ524233 OAU524177:OAU524233 NQY524177:NQY524233 NHC524177:NHC524233 MXG524177:MXG524233 MNK524177:MNK524233 MDO524177:MDO524233 LTS524177:LTS524233 LJW524177:LJW524233 LAA524177:LAA524233 KQE524177:KQE524233 KGI524177:KGI524233 JWM524177:JWM524233 JMQ524177:JMQ524233 JCU524177:JCU524233 ISY524177:ISY524233 IJC524177:IJC524233 HZG524177:HZG524233 HPK524177:HPK524233 HFO524177:HFO524233 GVS524177:GVS524233 GLW524177:GLW524233 GCA524177:GCA524233 FSE524177:FSE524233 FII524177:FII524233 EYM524177:EYM524233 EOQ524177:EOQ524233 EEU524177:EEU524233 DUY524177:DUY524233 DLC524177:DLC524233 DBG524177:DBG524233 CRK524177:CRK524233 CHO524177:CHO524233 BXS524177:BXS524233 BNW524177:BNW524233 BEA524177:BEA524233 AUE524177:AUE524233 AKI524177:AKI524233 AAM524177:AAM524233 QQ524177:QQ524233 GU524177:GU524233 WTG458641:WTG458697 WJK458641:WJK458697 VZO458641:VZO458697 VPS458641:VPS458697 VFW458641:VFW458697 UWA458641:UWA458697 UME458641:UME458697 UCI458641:UCI458697 TSM458641:TSM458697 TIQ458641:TIQ458697 SYU458641:SYU458697 SOY458641:SOY458697 SFC458641:SFC458697 RVG458641:RVG458697 RLK458641:RLK458697 RBO458641:RBO458697 QRS458641:QRS458697 QHW458641:QHW458697 PYA458641:PYA458697 POE458641:POE458697 PEI458641:PEI458697 OUM458641:OUM458697 OKQ458641:OKQ458697 OAU458641:OAU458697 NQY458641:NQY458697 NHC458641:NHC458697 MXG458641:MXG458697 MNK458641:MNK458697 MDO458641:MDO458697 LTS458641:LTS458697 LJW458641:LJW458697 LAA458641:LAA458697 KQE458641:KQE458697 KGI458641:KGI458697 JWM458641:JWM458697 JMQ458641:JMQ458697 JCU458641:JCU458697 ISY458641:ISY458697 IJC458641:IJC458697 HZG458641:HZG458697 HPK458641:HPK458697 HFO458641:HFO458697 GVS458641:GVS458697 GLW458641:GLW458697 GCA458641:GCA458697 FSE458641:FSE458697 FII458641:FII458697 EYM458641:EYM458697 EOQ458641:EOQ458697 EEU458641:EEU458697 DUY458641:DUY458697 DLC458641:DLC458697 DBG458641:DBG458697 CRK458641:CRK458697 CHO458641:CHO458697 BXS458641:BXS458697 BNW458641:BNW458697 BEA458641:BEA458697 AUE458641:AUE458697 AKI458641:AKI458697 AAM458641:AAM458697 QQ458641:QQ458697 GU458641:GU458697 WTG393105:WTG393161 WJK393105:WJK393161 VZO393105:VZO393161 VPS393105:VPS393161 VFW393105:VFW393161 UWA393105:UWA393161 UME393105:UME393161 UCI393105:UCI393161 TSM393105:TSM393161 TIQ393105:TIQ393161 SYU393105:SYU393161 SOY393105:SOY393161 SFC393105:SFC393161 RVG393105:RVG393161 RLK393105:RLK393161 RBO393105:RBO393161 QRS393105:QRS393161 QHW393105:QHW393161 PYA393105:PYA393161 POE393105:POE393161 PEI393105:PEI393161 OUM393105:OUM393161 OKQ393105:OKQ393161 OAU393105:OAU393161 NQY393105:NQY393161 NHC393105:NHC393161 MXG393105:MXG393161 MNK393105:MNK393161 MDO393105:MDO393161 LTS393105:LTS393161 LJW393105:LJW393161 LAA393105:LAA393161 KQE393105:KQE393161 KGI393105:KGI393161 JWM393105:JWM393161 JMQ393105:JMQ393161 JCU393105:JCU393161 ISY393105:ISY393161 IJC393105:IJC393161 HZG393105:HZG393161 HPK393105:HPK393161 HFO393105:HFO393161 GVS393105:GVS393161 GLW393105:GLW393161 GCA393105:GCA393161 FSE393105:FSE393161 FII393105:FII393161 EYM393105:EYM393161 EOQ393105:EOQ393161 EEU393105:EEU393161 DUY393105:DUY393161 DLC393105:DLC393161 DBG393105:DBG393161 CRK393105:CRK393161 CHO393105:CHO393161 BXS393105:BXS393161 BNW393105:BNW393161 BEA393105:BEA393161 AUE393105:AUE393161 AKI393105:AKI393161 AAM393105:AAM393161 QQ393105:QQ393161 GU393105:GU393161 WTG327569:WTG327625 WJK327569:WJK327625 VZO327569:VZO327625 VPS327569:VPS327625 VFW327569:VFW327625 UWA327569:UWA327625 UME327569:UME327625 UCI327569:UCI327625 TSM327569:TSM327625 TIQ327569:TIQ327625 SYU327569:SYU327625 SOY327569:SOY327625 SFC327569:SFC327625 RVG327569:RVG327625 RLK327569:RLK327625 RBO327569:RBO327625 QRS327569:QRS327625 QHW327569:QHW327625 PYA327569:PYA327625 POE327569:POE327625 PEI327569:PEI327625 OUM327569:OUM327625 OKQ327569:OKQ327625 OAU327569:OAU327625 NQY327569:NQY327625 NHC327569:NHC327625 MXG327569:MXG327625 MNK327569:MNK327625 MDO327569:MDO327625 LTS327569:LTS327625 LJW327569:LJW327625 LAA327569:LAA327625 KQE327569:KQE327625 KGI327569:KGI327625 JWM327569:JWM327625 JMQ327569:JMQ327625 JCU327569:JCU327625 ISY327569:ISY327625 IJC327569:IJC327625 HZG327569:HZG327625 HPK327569:HPK327625 HFO327569:HFO327625 GVS327569:GVS327625 GLW327569:GLW327625 GCA327569:GCA327625 FSE327569:FSE327625 FII327569:FII327625 EYM327569:EYM327625 EOQ327569:EOQ327625 EEU327569:EEU327625 DUY327569:DUY327625 DLC327569:DLC327625 DBG327569:DBG327625 CRK327569:CRK327625 CHO327569:CHO327625 BXS327569:BXS327625 BNW327569:BNW327625 BEA327569:BEA327625 AUE327569:AUE327625 AKI327569:AKI327625 AAM327569:AAM327625 QQ327569:QQ327625 GU327569:GU327625 WTG262033:WTG262089 WJK262033:WJK262089 VZO262033:VZO262089 VPS262033:VPS262089 VFW262033:VFW262089 UWA262033:UWA262089 UME262033:UME262089 UCI262033:UCI262089 TSM262033:TSM262089 TIQ262033:TIQ262089 SYU262033:SYU262089 SOY262033:SOY262089 SFC262033:SFC262089 RVG262033:RVG262089 RLK262033:RLK262089 RBO262033:RBO262089 QRS262033:QRS262089 QHW262033:QHW262089 PYA262033:PYA262089 POE262033:POE262089 PEI262033:PEI262089 OUM262033:OUM262089 OKQ262033:OKQ262089 OAU262033:OAU262089 NQY262033:NQY262089 NHC262033:NHC262089 MXG262033:MXG262089 MNK262033:MNK262089 MDO262033:MDO262089 LTS262033:LTS262089 LJW262033:LJW262089 LAA262033:LAA262089 KQE262033:KQE262089 KGI262033:KGI262089 JWM262033:JWM262089 JMQ262033:JMQ262089 JCU262033:JCU262089 ISY262033:ISY262089 IJC262033:IJC262089 HZG262033:HZG262089 HPK262033:HPK262089 HFO262033:HFO262089 GVS262033:GVS262089 GLW262033:GLW262089 GCA262033:GCA262089 FSE262033:FSE262089 FII262033:FII262089 EYM262033:EYM262089 EOQ262033:EOQ262089 EEU262033:EEU262089 DUY262033:DUY262089 DLC262033:DLC262089 DBG262033:DBG262089 CRK262033:CRK262089 CHO262033:CHO262089 BXS262033:BXS262089 BNW262033:BNW262089 BEA262033:BEA262089 AUE262033:AUE262089 AKI262033:AKI262089 AAM262033:AAM262089 QQ262033:QQ262089 GU262033:GU262089 WTG196497:WTG196553 WJK196497:WJK196553 VZO196497:VZO196553 VPS196497:VPS196553 VFW196497:VFW196553 UWA196497:UWA196553 UME196497:UME196553 UCI196497:UCI196553 TSM196497:TSM196553 TIQ196497:TIQ196553 SYU196497:SYU196553 SOY196497:SOY196553 SFC196497:SFC196553 RVG196497:RVG196553 RLK196497:RLK196553 RBO196497:RBO196553 QRS196497:QRS196553 QHW196497:QHW196553 PYA196497:PYA196553 POE196497:POE196553 PEI196497:PEI196553 OUM196497:OUM196553 OKQ196497:OKQ196553 OAU196497:OAU196553 NQY196497:NQY196553 NHC196497:NHC196553 MXG196497:MXG196553 MNK196497:MNK196553 MDO196497:MDO196553 LTS196497:LTS196553 LJW196497:LJW196553 LAA196497:LAA196553 KQE196497:KQE196553 KGI196497:KGI196553 JWM196497:JWM196553 JMQ196497:JMQ196553 JCU196497:JCU196553 ISY196497:ISY196553 IJC196497:IJC196553 HZG196497:HZG196553 HPK196497:HPK196553 HFO196497:HFO196553 GVS196497:GVS196553 GLW196497:GLW196553 GCA196497:GCA196553 FSE196497:FSE196553 FII196497:FII196553 EYM196497:EYM196553 EOQ196497:EOQ196553 EEU196497:EEU196553 DUY196497:DUY196553 DLC196497:DLC196553 DBG196497:DBG196553 CRK196497:CRK196553 CHO196497:CHO196553 BXS196497:BXS196553 BNW196497:BNW196553 BEA196497:BEA196553 AUE196497:AUE196553 AKI196497:AKI196553 AAM196497:AAM196553 QQ196497:QQ196553 GU196497:GU196553 WTG130961:WTG131017 WJK130961:WJK131017 VZO130961:VZO131017 VPS130961:VPS131017 VFW130961:VFW131017 UWA130961:UWA131017 UME130961:UME131017 UCI130961:UCI131017 TSM130961:TSM131017 TIQ130961:TIQ131017 SYU130961:SYU131017 SOY130961:SOY131017 SFC130961:SFC131017 RVG130961:RVG131017 RLK130961:RLK131017 RBO130961:RBO131017 QRS130961:QRS131017 QHW130961:QHW131017 PYA130961:PYA131017 POE130961:POE131017 PEI130961:PEI131017 OUM130961:OUM131017 OKQ130961:OKQ131017 OAU130961:OAU131017 NQY130961:NQY131017 NHC130961:NHC131017 MXG130961:MXG131017 MNK130961:MNK131017 MDO130961:MDO131017 LTS130961:LTS131017 LJW130961:LJW131017 LAA130961:LAA131017 KQE130961:KQE131017 KGI130961:KGI131017 JWM130961:JWM131017 JMQ130961:JMQ131017 JCU130961:JCU131017 ISY130961:ISY131017 IJC130961:IJC131017 HZG130961:HZG131017 HPK130961:HPK131017 HFO130961:HFO131017 GVS130961:GVS131017 GLW130961:GLW131017 GCA130961:GCA131017 FSE130961:FSE131017 FII130961:FII131017 EYM130961:EYM131017 EOQ130961:EOQ131017 EEU130961:EEU131017 DUY130961:DUY131017 DLC130961:DLC131017 DBG130961:DBG131017 CRK130961:CRK131017 CHO130961:CHO131017 BXS130961:BXS131017 BNW130961:BNW131017 BEA130961:BEA131017 AUE130961:AUE131017 AKI130961:AKI131017 AAM130961:AAM131017 QQ130961:QQ131017 GU130961:GU131017 WTG65425:WTG65481 WJK65425:WJK65481 VZO65425:VZO65481 VPS65425:VPS65481 VFW65425:VFW65481 UWA65425:UWA65481 UME65425:UME65481 UCI65425:UCI65481 TSM65425:TSM65481 TIQ65425:TIQ65481 SYU65425:SYU65481 SOY65425:SOY65481 SFC65425:SFC65481 RVG65425:RVG65481 RLK65425:RLK65481 RBO65425:RBO65481 QRS65425:QRS65481 QHW65425:QHW65481 PYA65425:PYA65481 POE65425:POE65481 PEI65425:PEI65481 OUM65425:OUM65481 OKQ65425:OKQ65481 OAU65425:OAU65481 NQY65425:NQY65481 NHC65425:NHC65481 MXG65425:MXG65481 MNK65425:MNK65481 MDO65425:MDO65481 LTS65425:LTS65481 LJW65425:LJW65481 LAA65425:LAA65481 KQE65425:KQE65481 KGI65425:KGI65481 JWM65425:JWM65481 JMQ65425:JMQ65481 JCU65425:JCU65481 ISY65425:ISY65481 IJC65425:IJC65481 HZG65425:HZG65481 HPK65425:HPK65481 HFO65425:HFO65481 GVS65425:GVS65481 GLW65425:GLW65481 GCA65425:GCA65481 FSE65425:FSE65481 FII65425:FII65481 EYM65425:EYM65481 EOQ65425:EOQ65481 EEU65425:EEU65481 DUY65425:DUY65481 DLC65425:DLC65481 DBG65425:DBG65481 CRK65425:CRK65481 CHO65425:CHO65481 BXS65425:BXS65481 BNW65425:BNW65481 BEA65425:BEA65481 AUE65425:AUE65481 AKI65425:AKI65481 AAM65425:AAM65481 QQ65425:QQ65481 GU65425:GU65481 WTG982834:WTG982927 WJK982834:WJK982927 VZO982834:VZO982927 VPS982834:VPS982927 VFW982834:VFW982927 UWA982834:UWA982927 UME982834:UME982927 UCI982834:UCI982927 TSM982834:TSM982927 TIQ982834:TIQ982927 SYU982834:SYU982927 SOY982834:SOY982927 SFC982834:SFC982927 RVG982834:RVG982927 RLK982834:RLK982927 RBO982834:RBO982927 QRS982834:QRS982927 QHW982834:QHW982927 PYA982834:PYA982927 POE982834:POE982927 PEI982834:PEI982927 OUM982834:OUM982927 OKQ982834:OKQ982927 OAU982834:OAU982927 NQY982834:NQY982927 NHC982834:NHC982927 MXG982834:MXG982927 MNK982834:MNK982927 MDO982834:MDO982927 LTS982834:LTS982927 LJW982834:LJW982927 LAA982834:LAA982927 KQE982834:KQE982927 KGI982834:KGI982927 JWM982834:JWM982927 JMQ982834:JMQ982927 JCU982834:JCU982927 ISY982834:ISY982927 IJC982834:IJC982927 HZG982834:HZG982927 HPK982834:HPK982927 HFO982834:HFO982927 GVS982834:GVS982927 GLW982834:GLW982927 GCA982834:GCA982927 FSE982834:FSE982927 FII982834:FII982927 EYM982834:EYM982927 EOQ982834:EOQ982927 EEU982834:EEU982927 DUY982834:DUY982927 DLC982834:DLC982927 DBG982834:DBG982927 CRK982834:CRK982927 CHO982834:CHO982927 BXS982834:BXS982927 BNW982834:BNW982927 BEA982834:BEA982927 AUE982834:AUE982927 AKI982834:AKI982927 AAM982834:AAM982927 QQ982834:QQ982927 GU982834:GU982927 WTG917298:WTG917391 WJK917298:WJK917391 VZO917298:VZO917391 VPS917298:VPS917391 VFW917298:VFW917391 UWA917298:UWA917391 UME917298:UME917391 UCI917298:UCI917391 TSM917298:TSM917391 TIQ917298:TIQ917391 SYU917298:SYU917391 SOY917298:SOY917391 SFC917298:SFC917391 RVG917298:RVG917391 RLK917298:RLK917391 RBO917298:RBO917391 QRS917298:QRS917391 QHW917298:QHW917391 PYA917298:PYA917391 POE917298:POE917391 PEI917298:PEI917391 OUM917298:OUM917391 OKQ917298:OKQ917391 OAU917298:OAU917391 NQY917298:NQY917391 NHC917298:NHC917391 MXG917298:MXG917391 MNK917298:MNK917391 MDO917298:MDO917391 LTS917298:LTS917391 LJW917298:LJW917391 LAA917298:LAA917391 KQE917298:KQE917391 KGI917298:KGI917391 JWM917298:JWM917391 JMQ917298:JMQ917391 JCU917298:JCU917391 ISY917298:ISY917391 IJC917298:IJC917391 HZG917298:HZG917391 HPK917298:HPK917391 HFO917298:HFO917391 GVS917298:GVS917391 GLW917298:GLW917391 GCA917298:GCA917391 FSE917298:FSE917391 FII917298:FII917391 EYM917298:EYM917391 EOQ917298:EOQ917391 EEU917298:EEU917391 DUY917298:DUY917391 DLC917298:DLC917391 DBG917298:DBG917391 CRK917298:CRK917391 CHO917298:CHO917391 BXS917298:BXS917391 BNW917298:BNW917391 BEA917298:BEA917391 AUE917298:AUE917391 AKI917298:AKI917391 AAM917298:AAM917391 QQ917298:QQ917391 GU917298:GU917391 WTG851762:WTG851855 WJK851762:WJK851855 VZO851762:VZO851855 VPS851762:VPS851855 VFW851762:VFW851855 UWA851762:UWA851855 UME851762:UME851855 UCI851762:UCI851855 TSM851762:TSM851855 TIQ851762:TIQ851855 SYU851762:SYU851855 SOY851762:SOY851855 SFC851762:SFC851855 RVG851762:RVG851855 RLK851762:RLK851855 RBO851762:RBO851855 QRS851762:QRS851855 QHW851762:QHW851855 PYA851762:PYA851855 POE851762:POE851855 PEI851762:PEI851855 OUM851762:OUM851855 OKQ851762:OKQ851855 OAU851762:OAU851855 NQY851762:NQY851855 NHC851762:NHC851855 MXG851762:MXG851855 MNK851762:MNK851855 MDO851762:MDO851855 LTS851762:LTS851855 LJW851762:LJW851855 LAA851762:LAA851855 KQE851762:KQE851855 KGI851762:KGI851855 JWM851762:JWM851855 JMQ851762:JMQ851855 JCU851762:JCU851855 ISY851762:ISY851855 IJC851762:IJC851855 HZG851762:HZG851855 HPK851762:HPK851855 HFO851762:HFO851855 GVS851762:GVS851855 GLW851762:GLW851855 GCA851762:GCA851855 FSE851762:FSE851855 FII851762:FII851855 EYM851762:EYM851855 EOQ851762:EOQ851855 EEU851762:EEU851855 DUY851762:DUY851855 DLC851762:DLC851855 DBG851762:DBG851855 CRK851762:CRK851855 CHO851762:CHO851855 BXS851762:BXS851855 BNW851762:BNW851855 BEA851762:BEA851855 AUE851762:AUE851855 AKI851762:AKI851855 AAM851762:AAM851855 QQ851762:QQ851855 GU851762:GU851855 WTG786226:WTG786319 WJK786226:WJK786319 VZO786226:VZO786319 VPS786226:VPS786319 VFW786226:VFW786319 UWA786226:UWA786319 UME786226:UME786319 UCI786226:UCI786319 TSM786226:TSM786319 TIQ786226:TIQ786319 SYU786226:SYU786319 SOY786226:SOY786319 SFC786226:SFC786319 RVG786226:RVG786319 RLK786226:RLK786319 RBO786226:RBO786319 QRS786226:QRS786319 QHW786226:QHW786319 PYA786226:PYA786319 POE786226:POE786319 PEI786226:PEI786319 OUM786226:OUM786319 OKQ786226:OKQ786319 OAU786226:OAU786319 NQY786226:NQY786319 NHC786226:NHC786319 MXG786226:MXG786319 MNK786226:MNK786319 MDO786226:MDO786319 LTS786226:LTS786319 LJW786226:LJW786319 LAA786226:LAA786319 KQE786226:KQE786319 KGI786226:KGI786319 JWM786226:JWM786319 JMQ786226:JMQ786319 JCU786226:JCU786319 ISY786226:ISY786319 IJC786226:IJC786319 HZG786226:HZG786319 HPK786226:HPK786319 HFO786226:HFO786319 GVS786226:GVS786319 GLW786226:GLW786319 GCA786226:GCA786319 FSE786226:FSE786319 FII786226:FII786319 EYM786226:EYM786319 EOQ786226:EOQ786319 EEU786226:EEU786319 DUY786226:DUY786319 DLC786226:DLC786319 DBG786226:DBG786319 CRK786226:CRK786319 CHO786226:CHO786319 BXS786226:BXS786319 BNW786226:BNW786319 BEA786226:BEA786319 AUE786226:AUE786319 AKI786226:AKI786319 AAM786226:AAM786319 QQ786226:QQ786319 GU786226:GU786319 WTG720690:WTG720783 WJK720690:WJK720783 VZO720690:VZO720783 VPS720690:VPS720783 VFW720690:VFW720783 UWA720690:UWA720783 UME720690:UME720783 UCI720690:UCI720783 TSM720690:TSM720783 TIQ720690:TIQ720783 SYU720690:SYU720783 SOY720690:SOY720783 SFC720690:SFC720783 RVG720690:RVG720783 RLK720690:RLK720783 RBO720690:RBO720783 QRS720690:QRS720783 QHW720690:QHW720783 PYA720690:PYA720783 POE720690:POE720783 PEI720690:PEI720783 OUM720690:OUM720783 OKQ720690:OKQ720783 OAU720690:OAU720783 NQY720690:NQY720783 NHC720690:NHC720783 MXG720690:MXG720783 MNK720690:MNK720783 MDO720690:MDO720783 LTS720690:LTS720783 LJW720690:LJW720783 LAA720690:LAA720783 KQE720690:KQE720783 KGI720690:KGI720783 JWM720690:JWM720783 JMQ720690:JMQ720783 JCU720690:JCU720783 ISY720690:ISY720783 IJC720690:IJC720783 HZG720690:HZG720783 HPK720690:HPK720783 HFO720690:HFO720783 GVS720690:GVS720783 GLW720690:GLW720783 GCA720690:GCA720783 FSE720690:FSE720783 FII720690:FII720783 EYM720690:EYM720783 EOQ720690:EOQ720783 EEU720690:EEU720783 DUY720690:DUY720783 DLC720690:DLC720783 DBG720690:DBG720783 CRK720690:CRK720783 CHO720690:CHO720783 BXS720690:BXS720783 BNW720690:BNW720783 BEA720690:BEA720783 AUE720690:AUE720783 AKI720690:AKI720783 AAM720690:AAM720783 QQ720690:QQ720783 GU720690:GU720783 WTG655154:WTG655247 WJK655154:WJK655247 VZO655154:VZO655247 VPS655154:VPS655247 VFW655154:VFW655247 UWA655154:UWA655247 UME655154:UME655247 UCI655154:UCI655247 TSM655154:TSM655247 TIQ655154:TIQ655247 SYU655154:SYU655247 SOY655154:SOY655247 SFC655154:SFC655247 RVG655154:RVG655247 RLK655154:RLK655247 RBO655154:RBO655247 QRS655154:QRS655247 QHW655154:QHW655247 PYA655154:PYA655247 POE655154:POE655247 PEI655154:PEI655247 OUM655154:OUM655247 OKQ655154:OKQ655247 OAU655154:OAU655247 NQY655154:NQY655247 NHC655154:NHC655247 MXG655154:MXG655247 MNK655154:MNK655247 MDO655154:MDO655247 LTS655154:LTS655247 LJW655154:LJW655247 LAA655154:LAA655247 KQE655154:KQE655247 KGI655154:KGI655247 JWM655154:JWM655247 JMQ655154:JMQ655247 JCU655154:JCU655247 ISY655154:ISY655247 IJC655154:IJC655247 HZG655154:HZG655247 HPK655154:HPK655247 HFO655154:HFO655247 GVS655154:GVS655247 GLW655154:GLW655247 GCA655154:GCA655247 FSE655154:FSE655247 FII655154:FII655247 EYM655154:EYM655247 EOQ655154:EOQ655247 EEU655154:EEU655247 DUY655154:DUY655247 DLC655154:DLC655247 DBG655154:DBG655247 CRK655154:CRK655247 CHO655154:CHO655247 BXS655154:BXS655247 BNW655154:BNW655247 BEA655154:BEA655247 AUE655154:AUE655247 AKI655154:AKI655247 AAM655154:AAM655247 QQ655154:QQ655247 GU655154:GU655247 WTG589618:WTG589711 WJK589618:WJK589711 VZO589618:VZO589711 VPS589618:VPS589711 VFW589618:VFW589711 UWA589618:UWA589711 UME589618:UME589711 UCI589618:UCI589711 TSM589618:TSM589711 TIQ589618:TIQ589711 SYU589618:SYU589711 SOY589618:SOY589711 SFC589618:SFC589711 RVG589618:RVG589711 RLK589618:RLK589711 RBO589618:RBO589711 QRS589618:QRS589711 QHW589618:QHW589711 PYA589618:PYA589711 POE589618:POE589711 PEI589618:PEI589711 OUM589618:OUM589711 OKQ589618:OKQ589711 OAU589618:OAU589711 NQY589618:NQY589711 NHC589618:NHC589711 MXG589618:MXG589711 MNK589618:MNK589711 MDO589618:MDO589711 LTS589618:LTS589711 LJW589618:LJW589711 LAA589618:LAA589711 KQE589618:KQE589711 KGI589618:KGI589711 JWM589618:JWM589711 JMQ589618:JMQ589711 JCU589618:JCU589711 ISY589618:ISY589711 IJC589618:IJC589711 HZG589618:HZG589711 HPK589618:HPK589711 HFO589618:HFO589711 GVS589618:GVS589711 GLW589618:GLW589711 GCA589618:GCA589711 FSE589618:FSE589711 FII589618:FII589711 EYM589618:EYM589711 EOQ589618:EOQ589711 EEU589618:EEU589711 DUY589618:DUY589711 DLC589618:DLC589711 DBG589618:DBG589711 CRK589618:CRK589711 CHO589618:CHO589711 BXS589618:BXS589711 BNW589618:BNW589711 BEA589618:BEA589711 AUE589618:AUE589711 AKI589618:AKI589711 AAM589618:AAM589711 QQ589618:QQ589711 GU589618:GU589711 WTG524082:WTG524175 WJK524082:WJK524175 VZO524082:VZO524175 VPS524082:VPS524175 VFW524082:VFW524175 UWA524082:UWA524175 UME524082:UME524175 UCI524082:UCI524175 TSM524082:TSM524175 TIQ524082:TIQ524175 SYU524082:SYU524175 SOY524082:SOY524175 SFC524082:SFC524175 RVG524082:RVG524175 RLK524082:RLK524175 RBO524082:RBO524175 QRS524082:QRS524175 QHW524082:QHW524175 PYA524082:PYA524175 POE524082:POE524175 PEI524082:PEI524175 OUM524082:OUM524175 OKQ524082:OKQ524175 OAU524082:OAU524175 NQY524082:NQY524175 NHC524082:NHC524175 MXG524082:MXG524175 MNK524082:MNK524175 MDO524082:MDO524175 LTS524082:LTS524175 LJW524082:LJW524175 LAA524082:LAA524175 KQE524082:KQE524175 KGI524082:KGI524175 JWM524082:JWM524175 JMQ524082:JMQ524175 JCU524082:JCU524175 ISY524082:ISY524175 IJC524082:IJC524175 HZG524082:HZG524175 HPK524082:HPK524175 HFO524082:HFO524175 GVS524082:GVS524175 GLW524082:GLW524175 GCA524082:GCA524175 FSE524082:FSE524175 FII524082:FII524175 EYM524082:EYM524175 EOQ524082:EOQ524175 EEU524082:EEU524175 DUY524082:DUY524175 DLC524082:DLC524175 DBG524082:DBG524175 CRK524082:CRK524175 CHO524082:CHO524175 BXS524082:BXS524175 BNW524082:BNW524175 BEA524082:BEA524175 AUE524082:AUE524175 AKI524082:AKI524175 AAM524082:AAM524175 QQ524082:QQ524175 GU524082:GU524175 WTG458546:WTG458639 WJK458546:WJK458639 VZO458546:VZO458639 VPS458546:VPS458639 VFW458546:VFW458639 UWA458546:UWA458639 UME458546:UME458639 UCI458546:UCI458639 TSM458546:TSM458639 TIQ458546:TIQ458639 SYU458546:SYU458639 SOY458546:SOY458639 SFC458546:SFC458639 RVG458546:RVG458639 RLK458546:RLK458639 RBO458546:RBO458639 QRS458546:QRS458639 QHW458546:QHW458639 PYA458546:PYA458639 POE458546:POE458639 PEI458546:PEI458639 OUM458546:OUM458639 OKQ458546:OKQ458639 OAU458546:OAU458639 NQY458546:NQY458639 NHC458546:NHC458639 MXG458546:MXG458639 MNK458546:MNK458639 MDO458546:MDO458639 LTS458546:LTS458639 LJW458546:LJW458639 LAA458546:LAA458639 KQE458546:KQE458639 KGI458546:KGI458639 JWM458546:JWM458639 JMQ458546:JMQ458639 JCU458546:JCU458639 ISY458546:ISY458639 IJC458546:IJC458639 HZG458546:HZG458639 HPK458546:HPK458639 HFO458546:HFO458639 GVS458546:GVS458639 GLW458546:GLW458639 GCA458546:GCA458639 FSE458546:FSE458639 FII458546:FII458639 EYM458546:EYM458639 EOQ458546:EOQ458639 EEU458546:EEU458639 DUY458546:DUY458639 DLC458546:DLC458639 DBG458546:DBG458639 CRK458546:CRK458639 CHO458546:CHO458639 BXS458546:BXS458639 BNW458546:BNW458639 BEA458546:BEA458639 AUE458546:AUE458639 AKI458546:AKI458639 AAM458546:AAM458639 QQ458546:QQ458639 GU458546:GU458639 WTG393010:WTG393103 WJK393010:WJK393103 VZO393010:VZO393103 VPS393010:VPS393103 VFW393010:VFW393103 UWA393010:UWA393103 UME393010:UME393103 UCI393010:UCI393103 TSM393010:TSM393103 TIQ393010:TIQ393103 SYU393010:SYU393103 SOY393010:SOY393103 SFC393010:SFC393103 RVG393010:RVG393103 RLK393010:RLK393103 RBO393010:RBO393103 QRS393010:QRS393103 QHW393010:QHW393103 PYA393010:PYA393103 POE393010:POE393103 PEI393010:PEI393103 OUM393010:OUM393103 OKQ393010:OKQ393103 OAU393010:OAU393103 NQY393010:NQY393103 NHC393010:NHC393103 MXG393010:MXG393103 MNK393010:MNK393103 MDO393010:MDO393103 LTS393010:LTS393103 LJW393010:LJW393103 LAA393010:LAA393103 KQE393010:KQE393103 KGI393010:KGI393103 JWM393010:JWM393103 JMQ393010:JMQ393103 JCU393010:JCU393103 ISY393010:ISY393103 IJC393010:IJC393103 HZG393010:HZG393103 HPK393010:HPK393103 HFO393010:HFO393103 GVS393010:GVS393103 GLW393010:GLW393103 GCA393010:GCA393103 FSE393010:FSE393103 FII393010:FII393103 EYM393010:EYM393103 EOQ393010:EOQ393103 EEU393010:EEU393103 DUY393010:DUY393103 DLC393010:DLC393103 DBG393010:DBG393103 CRK393010:CRK393103 CHO393010:CHO393103 BXS393010:BXS393103 BNW393010:BNW393103 BEA393010:BEA393103 AUE393010:AUE393103 AKI393010:AKI393103 AAM393010:AAM393103 QQ393010:QQ393103 GU393010:GU393103 WTG327474:WTG327567 WJK327474:WJK327567 VZO327474:VZO327567 VPS327474:VPS327567 VFW327474:VFW327567 UWA327474:UWA327567 UME327474:UME327567 UCI327474:UCI327567 TSM327474:TSM327567 TIQ327474:TIQ327567 SYU327474:SYU327567 SOY327474:SOY327567 SFC327474:SFC327567 RVG327474:RVG327567 RLK327474:RLK327567 RBO327474:RBO327567 QRS327474:QRS327567 QHW327474:QHW327567 PYA327474:PYA327567 POE327474:POE327567 PEI327474:PEI327567 OUM327474:OUM327567 OKQ327474:OKQ327567 OAU327474:OAU327567 NQY327474:NQY327567 NHC327474:NHC327567 MXG327474:MXG327567 MNK327474:MNK327567 MDO327474:MDO327567 LTS327474:LTS327567 LJW327474:LJW327567 LAA327474:LAA327567 KQE327474:KQE327567 KGI327474:KGI327567 JWM327474:JWM327567 JMQ327474:JMQ327567 JCU327474:JCU327567 ISY327474:ISY327567 IJC327474:IJC327567 HZG327474:HZG327567 HPK327474:HPK327567 HFO327474:HFO327567 GVS327474:GVS327567 GLW327474:GLW327567 GCA327474:GCA327567 FSE327474:FSE327567 FII327474:FII327567 EYM327474:EYM327567 EOQ327474:EOQ327567 EEU327474:EEU327567 DUY327474:DUY327567 DLC327474:DLC327567 DBG327474:DBG327567 CRK327474:CRK327567 CHO327474:CHO327567 BXS327474:BXS327567 BNW327474:BNW327567 BEA327474:BEA327567 AUE327474:AUE327567 AKI327474:AKI327567 AAM327474:AAM327567 QQ327474:QQ327567 GU327474:GU327567 WTG261938:WTG262031 WJK261938:WJK262031 VZO261938:VZO262031 VPS261938:VPS262031 VFW261938:VFW262031 UWA261938:UWA262031 UME261938:UME262031 UCI261938:UCI262031 TSM261938:TSM262031 TIQ261938:TIQ262031 SYU261938:SYU262031 SOY261938:SOY262031 SFC261938:SFC262031 RVG261938:RVG262031 RLK261938:RLK262031 RBO261938:RBO262031 QRS261938:QRS262031 QHW261938:QHW262031 PYA261938:PYA262031 POE261938:POE262031 PEI261938:PEI262031 OUM261938:OUM262031 OKQ261938:OKQ262031 OAU261938:OAU262031 NQY261938:NQY262031 NHC261938:NHC262031 MXG261938:MXG262031 MNK261938:MNK262031 MDO261938:MDO262031 LTS261938:LTS262031 LJW261938:LJW262031 LAA261938:LAA262031 KQE261938:KQE262031 KGI261938:KGI262031 JWM261938:JWM262031 JMQ261938:JMQ262031 JCU261938:JCU262031 ISY261938:ISY262031 IJC261938:IJC262031 HZG261938:HZG262031 HPK261938:HPK262031 HFO261938:HFO262031 GVS261938:GVS262031 GLW261938:GLW262031 GCA261938:GCA262031 FSE261938:FSE262031 FII261938:FII262031 EYM261938:EYM262031 EOQ261938:EOQ262031 EEU261938:EEU262031 DUY261938:DUY262031 DLC261938:DLC262031 DBG261938:DBG262031 CRK261938:CRK262031 CHO261938:CHO262031 BXS261938:BXS262031 BNW261938:BNW262031 BEA261938:BEA262031 AUE261938:AUE262031 AKI261938:AKI262031 AAM261938:AAM262031 QQ261938:QQ262031 GU261938:GU262031 WTG196402:WTG196495 WJK196402:WJK196495 VZO196402:VZO196495 VPS196402:VPS196495 VFW196402:VFW196495 UWA196402:UWA196495 UME196402:UME196495 UCI196402:UCI196495 TSM196402:TSM196495 TIQ196402:TIQ196495 SYU196402:SYU196495 SOY196402:SOY196495 SFC196402:SFC196495 RVG196402:RVG196495 RLK196402:RLK196495 RBO196402:RBO196495 QRS196402:QRS196495 QHW196402:QHW196495 PYA196402:PYA196495 POE196402:POE196495 PEI196402:PEI196495 OUM196402:OUM196495 OKQ196402:OKQ196495 OAU196402:OAU196495 NQY196402:NQY196495 NHC196402:NHC196495 MXG196402:MXG196495 MNK196402:MNK196495 MDO196402:MDO196495 LTS196402:LTS196495 LJW196402:LJW196495 LAA196402:LAA196495 KQE196402:KQE196495 KGI196402:KGI196495 JWM196402:JWM196495 JMQ196402:JMQ196495 JCU196402:JCU196495 ISY196402:ISY196495 IJC196402:IJC196495 HZG196402:HZG196495 HPK196402:HPK196495 HFO196402:HFO196495 GVS196402:GVS196495 GLW196402:GLW196495 GCA196402:GCA196495 FSE196402:FSE196495 FII196402:FII196495 EYM196402:EYM196495 EOQ196402:EOQ196495 EEU196402:EEU196495 DUY196402:DUY196495 DLC196402:DLC196495 DBG196402:DBG196495 CRK196402:CRK196495 CHO196402:CHO196495 BXS196402:BXS196495 BNW196402:BNW196495 BEA196402:BEA196495 AUE196402:AUE196495 AKI196402:AKI196495 AAM196402:AAM196495 QQ196402:QQ196495 GU196402:GU196495 WTG130866:WTG130959 WJK130866:WJK130959 VZO130866:VZO130959 VPS130866:VPS130959 VFW130866:VFW130959 UWA130866:UWA130959 UME130866:UME130959 UCI130866:UCI130959 TSM130866:TSM130959 TIQ130866:TIQ130959 SYU130866:SYU130959 SOY130866:SOY130959 SFC130866:SFC130959 RVG130866:RVG130959 RLK130866:RLK130959 RBO130866:RBO130959 QRS130866:QRS130959 QHW130866:QHW130959 PYA130866:PYA130959 POE130866:POE130959 PEI130866:PEI130959 OUM130866:OUM130959 OKQ130866:OKQ130959 OAU130866:OAU130959 NQY130866:NQY130959 NHC130866:NHC130959 MXG130866:MXG130959 MNK130866:MNK130959 MDO130866:MDO130959 LTS130866:LTS130959 LJW130866:LJW130959 LAA130866:LAA130959 KQE130866:KQE130959 KGI130866:KGI130959 JWM130866:JWM130959 JMQ130866:JMQ130959 JCU130866:JCU130959 ISY130866:ISY130959 IJC130866:IJC130959 HZG130866:HZG130959 HPK130866:HPK130959 HFO130866:HFO130959 GVS130866:GVS130959 GLW130866:GLW130959 GCA130866:GCA130959 FSE130866:FSE130959 FII130866:FII130959 EYM130866:EYM130959 EOQ130866:EOQ130959 EEU130866:EEU130959 DUY130866:DUY130959 DLC130866:DLC130959 DBG130866:DBG130959 CRK130866:CRK130959 CHO130866:CHO130959 BXS130866:BXS130959 BNW130866:BNW130959 BEA130866:BEA130959 AUE130866:AUE130959 AKI130866:AKI130959 AAM130866:AAM130959 QQ130866:QQ130959 GU130866:GU130959 WTG65330:WTG65423 WJK65330:WJK65423 VZO65330:VZO65423 VPS65330:VPS65423 VFW65330:VFW65423 UWA65330:UWA65423 UME65330:UME65423 UCI65330:UCI65423 TSM65330:TSM65423 TIQ65330:TIQ65423 SYU65330:SYU65423 SOY65330:SOY65423 SFC65330:SFC65423 RVG65330:RVG65423 RLK65330:RLK65423 RBO65330:RBO65423 QRS65330:QRS65423 QHW65330:QHW65423 PYA65330:PYA65423 POE65330:POE65423 PEI65330:PEI65423 OUM65330:OUM65423 OKQ65330:OKQ65423 OAU65330:OAU65423 NQY65330:NQY65423 NHC65330:NHC65423 MXG65330:MXG65423 MNK65330:MNK65423 MDO65330:MDO65423 LTS65330:LTS65423 LJW65330:LJW65423 LAA65330:LAA65423 KQE65330:KQE65423 KGI65330:KGI65423 JWM65330:JWM65423 JMQ65330:JMQ65423 JCU65330:JCU65423 ISY65330:ISY65423 IJC65330:IJC65423 HZG65330:HZG65423 HPK65330:HPK65423 HFO65330:HFO65423 GVS65330:GVS65423 GLW65330:GLW65423 GCA65330:GCA65423 FSE65330:FSE65423 FII65330:FII65423 EYM65330:EYM65423 EOQ65330:EOQ65423 EEU65330:EEU65423 DUY65330:DUY65423 DLC65330:DLC65423 DBG65330:DBG65423 CRK65330:CRK65423 CHO65330:CHO65423 BXS65330:BXS65423 BNW65330:BNW65423 BEA65330:BEA65423 AUE65330:AUE65423 AKI65330:AKI65423 AAM65330:AAM65423 QQ65330:QQ65423 GU65330:GU65423 VZO982765:VZO982832 QQ7:QQ23 GU7:GU23 WTG7:WTG23 WJK7:WJK23 VZO7:VZO23 VPS7:VPS23 VFW7:VFW23 UWA7:UWA23 UME7:UME23 UCI7:UCI23 TSM7:TSM23 TIQ7:TIQ23 SYU7:SYU23 SOY7:SOY23 SFC7:SFC23 RVG7:RVG23 RLK7:RLK23 RBO7:RBO23 QRS7:QRS23 QHW7:QHW23 PYA7:PYA23 POE7:POE23 PEI7:PEI23 OUM7:OUM23 OKQ7:OKQ23 OAU7:OAU23 NQY7:NQY23 NHC7:NHC23 MXG7:MXG23 MNK7:MNK23 MDO7:MDO23 LTS7:LTS23 LJW7:LJW23 LAA7:LAA23 KQE7:KQE23 KGI7:KGI23 JWM7:JWM23 JMQ7:JMQ23 JCU7:JCU23 ISY7:ISY23 IJC7:IJC23 HZG7:HZG23 HPK7:HPK23 HFO7:HFO23 GVS7:GVS23 GLW7:GLW23 GCA7:GCA23 FSE7:FSE23 FII7:FII23 EYM7:EYM23 EOQ7:EOQ23 EEU7:EEU23 DUY7:DUY23 DLC7:DLC23 DBG7:DBG23 CRK7:CRK23 CHO7:CHO23 BXS7:BXS23 BNW7:BNW23 BEA7:BEA23 AUE7:AUE23 AKI7:AKI23 AAM7:AAM23">
      <formula1>"A,B,C,D"</formula1>
    </dataValidation>
    <dataValidation type="list" allowBlank="1" showInputMessage="1" showErrorMessage="1" sqref="WJJ982765:WJJ982832 VPR982765:VPR982832 VFV982765:VFV982832 UVZ982765:UVZ982832 UMD982765:UMD982832 UCH982765:UCH982832 TSL982765:TSL982832 TIP982765:TIP982832 SYT982765:SYT982832 SOX982765:SOX982832 SFB982765:SFB982832 RVF982765:RVF982832 RLJ982765:RLJ982832 RBN982765:RBN982832 QRR982765:QRR982832 QHV982765:QHV982832 PXZ982765:PXZ982832 POD982765:POD982832 PEH982765:PEH982832 OUL982765:OUL982832 OKP982765:OKP982832 OAT982765:OAT982832 NQX982765:NQX982832 NHB982765:NHB982832 MXF982765:MXF982832 MNJ982765:MNJ982832 MDN982765:MDN982832 LTR982765:LTR982832 LJV982765:LJV982832 KZZ982765:KZZ982832 KQD982765:KQD982832 KGH982765:KGH982832 JWL982765:JWL982832 JMP982765:JMP982832 JCT982765:JCT982832 ISX982765:ISX982832 IJB982765:IJB982832 HZF982765:HZF982832 HPJ982765:HPJ982832 HFN982765:HFN982832 GVR982765:GVR982832 GLV982765:GLV982832 GBZ982765:GBZ982832 FSD982765:FSD982832 FIH982765:FIH982832 EYL982765:EYL982832 EOP982765:EOP982832 EET982765:EET982832 DUX982765:DUX982832 DLB982765:DLB982832 DBF982765:DBF982832 CRJ982765:CRJ982832 CHN982765:CHN982832 BXR982765:BXR982832 BNV982765:BNV982832 BDZ982765:BDZ982832 AUD982765:AUD982832 AKH982765:AKH982832 AAL982765:AAL982832 QP982765:QP982832 GT982765:GT982832 WTF917229:WTF917296 WJJ917229:WJJ917296 VZN917229:VZN917296 VPR917229:VPR917296 VFV917229:VFV917296 UVZ917229:UVZ917296 UMD917229:UMD917296 UCH917229:UCH917296 TSL917229:TSL917296 TIP917229:TIP917296 SYT917229:SYT917296 SOX917229:SOX917296 SFB917229:SFB917296 RVF917229:RVF917296 RLJ917229:RLJ917296 RBN917229:RBN917296 QRR917229:QRR917296 QHV917229:QHV917296 PXZ917229:PXZ917296 POD917229:POD917296 PEH917229:PEH917296 OUL917229:OUL917296 OKP917229:OKP917296 OAT917229:OAT917296 NQX917229:NQX917296 NHB917229:NHB917296 MXF917229:MXF917296 MNJ917229:MNJ917296 MDN917229:MDN917296 LTR917229:LTR917296 LJV917229:LJV917296 KZZ917229:KZZ917296 KQD917229:KQD917296 KGH917229:KGH917296 JWL917229:JWL917296 JMP917229:JMP917296 JCT917229:JCT917296 ISX917229:ISX917296 IJB917229:IJB917296 HZF917229:HZF917296 HPJ917229:HPJ917296 HFN917229:HFN917296 GVR917229:GVR917296 GLV917229:GLV917296 GBZ917229:GBZ917296 FSD917229:FSD917296 FIH917229:FIH917296 EYL917229:EYL917296 EOP917229:EOP917296 EET917229:EET917296 DUX917229:DUX917296 DLB917229:DLB917296 DBF917229:DBF917296 CRJ917229:CRJ917296 CHN917229:CHN917296 BXR917229:BXR917296 BNV917229:BNV917296 BDZ917229:BDZ917296 AUD917229:AUD917296 AKH917229:AKH917296 AAL917229:AAL917296 QP917229:QP917296 GT917229:GT917296 WTF851693:WTF851760 WJJ851693:WJJ851760 VZN851693:VZN851760 VPR851693:VPR851760 VFV851693:VFV851760 UVZ851693:UVZ851760 UMD851693:UMD851760 UCH851693:UCH851760 TSL851693:TSL851760 TIP851693:TIP851760 SYT851693:SYT851760 SOX851693:SOX851760 SFB851693:SFB851760 RVF851693:RVF851760 RLJ851693:RLJ851760 RBN851693:RBN851760 QRR851693:QRR851760 QHV851693:QHV851760 PXZ851693:PXZ851760 POD851693:POD851760 PEH851693:PEH851760 OUL851693:OUL851760 OKP851693:OKP851760 OAT851693:OAT851760 NQX851693:NQX851760 NHB851693:NHB851760 MXF851693:MXF851760 MNJ851693:MNJ851760 MDN851693:MDN851760 LTR851693:LTR851760 LJV851693:LJV851760 KZZ851693:KZZ851760 KQD851693:KQD851760 KGH851693:KGH851760 JWL851693:JWL851760 JMP851693:JMP851760 JCT851693:JCT851760 ISX851693:ISX851760 IJB851693:IJB851760 HZF851693:HZF851760 HPJ851693:HPJ851760 HFN851693:HFN851760 GVR851693:GVR851760 GLV851693:GLV851760 GBZ851693:GBZ851760 FSD851693:FSD851760 FIH851693:FIH851760 EYL851693:EYL851760 EOP851693:EOP851760 EET851693:EET851760 DUX851693:DUX851760 DLB851693:DLB851760 DBF851693:DBF851760 CRJ851693:CRJ851760 CHN851693:CHN851760 BXR851693:BXR851760 BNV851693:BNV851760 BDZ851693:BDZ851760 AUD851693:AUD851760 AKH851693:AKH851760 AAL851693:AAL851760 QP851693:QP851760 GT851693:GT851760 WTF786157:WTF786224 WJJ786157:WJJ786224 VZN786157:VZN786224 VPR786157:VPR786224 VFV786157:VFV786224 UVZ786157:UVZ786224 UMD786157:UMD786224 UCH786157:UCH786224 TSL786157:TSL786224 TIP786157:TIP786224 SYT786157:SYT786224 SOX786157:SOX786224 SFB786157:SFB786224 RVF786157:RVF786224 RLJ786157:RLJ786224 RBN786157:RBN786224 QRR786157:QRR786224 QHV786157:QHV786224 PXZ786157:PXZ786224 POD786157:POD786224 PEH786157:PEH786224 OUL786157:OUL786224 OKP786157:OKP786224 OAT786157:OAT786224 NQX786157:NQX786224 NHB786157:NHB786224 MXF786157:MXF786224 MNJ786157:MNJ786224 MDN786157:MDN786224 LTR786157:LTR786224 LJV786157:LJV786224 KZZ786157:KZZ786224 KQD786157:KQD786224 KGH786157:KGH786224 JWL786157:JWL786224 JMP786157:JMP786224 JCT786157:JCT786224 ISX786157:ISX786224 IJB786157:IJB786224 HZF786157:HZF786224 HPJ786157:HPJ786224 HFN786157:HFN786224 GVR786157:GVR786224 GLV786157:GLV786224 GBZ786157:GBZ786224 FSD786157:FSD786224 FIH786157:FIH786224 EYL786157:EYL786224 EOP786157:EOP786224 EET786157:EET786224 DUX786157:DUX786224 DLB786157:DLB786224 DBF786157:DBF786224 CRJ786157:CRJ786224 CHN786157:CHN786224 BXR786157:BXR786224 BNV786157:BNV786224 BDZ786157:BDZ786224 AUD786157:AUD786224 AKH786157:AKH786224 AAL786157:AAL786224 QP786157:QP786224 GT786157:GT786224 WTF720621:WTF720688 WJJ720621:WJJ720688 VZN720621:VZN720688 VPR720621:VPR720688 VFV720621:VFV720688 UVZ720621:UVZ720688 UMD720621:UMD720688 UCH720621:UCH720688 TSL720621:TSL720688 TIP720621:TIP720688 SYT720621:SYT720688 SOX720621:SOX720688 SFB720621:SFB720688 RVF720621:RVF720688 RLJ720621:RLJ720688 RBN720621:RBN720688 QRR720621:QRR720688 QHV720621:QHV720688 PXZ720621:PXZ720688 POD720621:POD720688 PEH720621:PEH720688 OUL720621:OUL720688 OKP720621:OKP720688 OAT720621:OAT720688 NQX720621:NQX720688 NHB720621:NHB720688 MXF720621:MXF720688 MNJ720621:MNJ720688 MDN720621:MDN720688 LTR720621:LTR720688 LJV720621:LJV720688 KZZ720621:KZZ720688 KQD720621:KQD720688 KGH720621:KGH720688 JWL720621:JWL720688 JMP720621:JMP720688 JCT720621:JCT720688 ISX720621:ISX720688 IJB720621:IJB720688 HZF720621:HZF720688 HPJ720621:HPJ720688 HFN720621:HFN720688 GVR720621:GVR720688 GLV720621:GLV720688 GBZ720621:GBZ720688 FSD720621:FSD720688 FIH720621:FIH720688 EYL720621:EYL720688 EOP720621:EOP720688 EET720621:EET720688 DUX720621:DUX720688 DLB720621:DLB720688 DBF720621:DBF720688 CRJ720621:CRJ720688 CHN720621:CHN720688 BXR720621:BXR720688 BNV720621:BNV720688 BDZ720621:BDZ720688 AUD720621:AUD720688 AKH720621:AKH720688 AAL720621:AAL720688 QP720621:QP720688 GT720621:GT720688 WTF655085:WTF655152 WJJ655085:WJJ655152 VZN655085:VZN655152 VPR655085:VPR655152 VFV655085:VFV655152 UVZ655085:UVZ655152 UMD655085:UMD655152 UCH655085:UCH655152 TSL655085:TSL655152 TIP655085:TIP655152 SYT655085:SYT655152 SOX655085:SOX655152 SFB655085:SFB655152 RVF655085:RVF655152 RLJ655085:RLJ655152 RBN655085:RBN655152 QRR655085:QRR655152 QHV655085:QHV655152 PXZ655085:PXZ655152 POD655085:POD655152 PEH655085:PEH655152 OUL655085:OUL655152 OKP655085:OKP655152 OAT655085:OAT655152 NQX655085:NQX655152 NHB655085:NHB655152 MXF655085:MXF655152 MNJ655085:MNJ655152 MDN655085:MDN655152 LTR655085:LTR655152 LJV655085:LJV655152 KZZ655085:KZZ655152 KQD655085:KQD655152 KGH655085:KGH655152 JWL655085:JWL655152 JMP655085:JMP655152 JCT655085:JCT655152 ISX655085:ISX655152 IJB655085:IJB655152 HZF655085:HZF655152 HPJ655085:HPJ655152 HFN655085:HFN655152 GVR655085:GVR655152 GLV655085:GLV655152 GBZ655085:GBZ655152 FSD655085:FSD655152 FIH655085:FIH655152 EYL655085:EYL655152 EOP655085:EOP655152 EET655085:EET655152 DUX655085:DUX655152 DLB655085:DLB655152 DBF655085:DBF655152 CRJ655085:CRJ655152 CHN655085:CHN655152 BXR655085:BXR655152 BNV655085:BNV655152 BDZ655085:BDZ655152 AUD655085:AUD655152 AKH655085:AKH655152 AAL655085:AAL655152 QP655085:QP655152 GT655085:GT655152 WTF589549:WTF589616 WJJ589549:WJJ589616 VZN589549:VZN589616 VPR589549:VPR589616 VFV589549:VFV589616 UVZ589549:UVZ589616 UMD589549:UMD589616 UCH589549:UCH589616 TSL589549:TSL589616 TIP589549:TIP589616 SYT589549:SYT589616 SOX589549:SOX589616 SFB589549:SFB589616 RVF589549:RVF589616 RLJ589549:RLJ589616 RBN589549:RBN589616 QRR589549:QRR589616 QHV589549:QHV589616 PXZ589549:PXZ589616 POD589549:POD589616 PEH589549:PEH589616 OUL589549:OUL589616 OKP589549:OKP589616 OAT589549:OAT589616 NQX589549:NQX589616 NHB589549:NHB589616 MXF589549:MXF589616 MNJ589549:MNJ589616 MDN589549:MDN589616 LTR589549:LTR589616 LJV589549:LJV589616 KZZ589549:KZZ589616 KQD589549:KQD589616 KGH589549:KGH589616 JWL589549:JWL589616 JMP589549:JMP589616 JCT589549:JCT589616 ISX589549:ISX589616 IJB589549:IJB589616 HZF589549:HZF589616 HPJ589549:HPJ589616 HFN589549:HFN589616 GVR589549:GVR589616 GLV589549:GLV589616 GBZ589549:GBZ589616 FSD589549:FSD589616 FIH589549:FIH589616 EYL589549:EYL589616 EOP589549:EOP589616 EET589549:EET589616 DUX589549:DUX589616 DLB589549:DLB589616 DBF589549:DBF589616 CRJ589549:CRJ589616 CHN589549:CHN589616 BXR589549:BXR589616 BNV589549:BNV589616 BDZ589549:BDZ589616 AUD589549:AUD589616 AKH589549:AKH589616 AAL589549:AAL589616 QP589549:QP589616 GT589549:GT589616 WTF524013:WTF524080 WJJ524013:WJJ524080 VZN524013:VZN524080 VPR524013:VPR524080 VFV524013:VFV524080 UVZ524013:UVZ524080 UMD524013:UMD524080 UCH524013:UCH524080 TSL524013:TSL524080 TIP524013:TIP524080 SYT524013:SYT524080 SOX524013:SOX524080 SFB524013:SFB524080 RVF524013:RVF524080 RLJ524013:RLJ524080 RBN524013:RBN524080 QRR524013:QRR524080 QHV524013:QHV524080 PXZ524013:PXZ524080 POD524013:POD524080 PEH524013:PEH524080 OUL524013:OUL524080 OKP524013:OKP524080 OAT524013:OAT524080 NQX524013:NQX524080 NHB524013:NHB524080 MXF524013:MXF524080 MNJ524013:MNJ524080 MDN524013:MDN524080 LTR524013:LTR524080 LJV524013:LJV524080 KZZ524013:KZZ524080 KQD524013:KQD524080 KGH524013:KGH524080 JWL524013:JWL524080 JMP524013:JMP524080 JCT524013:JCT524080 ISX524013:ISX524080 IJB524013:IJB524080 HZF524013:HZF524080 HPJ524013:HPJ524080 HFN524013:HFN524080 GVR524013:GVR524080 GLV524013:GLV524080 GBZ524013:GBZ524080 FSD524013:FSD524080 FIH524013:FIH524080 EYL524013:EYL524080 EOP524013:EOP524080 EET524013:EET524080 DUX524013:DUX524080 DLB524013:DLB524080 DBF524013:DBF524080 CRJ524013:CRJ524080 CHN524013:CHN524080 BXR524013:BXR524080 BNV524013:BNV524080 BDZ524013:BDZ524080 AUD524013:AUD524080 AKH524013:AKH524080 AAL524013:AAL524080 QP524013:QP524080 GT524013:GT524080 WTF458477:WTF458544 WJJ458477:WJJ458544 VZN458477:VZN458544 VPR458477:VPR458544 VFV458477:VFV458544 UVZ458477:UVZ458544 UMD458477:UMD458544 UCH458477:UCH458544 TSL458477:TSL458544 TIP458477:TIP458544 SYT458477:SYT458544 SOX458477:SOX458544 SFB458477:SFB458544 RVF458477:RVF458544 RLJ458477:RLJ458544 RBN458477:RBN458544 QRR458477:QRR458544 QHV458477:QHV458544 PXZ458477:PXZ458544 POD458477:POD458544 PEH458477:PEH458544 OUL458477:OUL458544 OKP458477:OKP458544 OAT458477:OAT458544 NQX458477:NQX458544 NHB458477:NHB458544 MXF458477:MXF458544 MNJ458477:MNJ458544 MDN458477:MDN458544 LTR458477:LTR458544 LJV458477:LJV458544 KZZ458477:KZZ458544 KQD458477:KQD458544 KGH458477:KGH458544 JWL458477:JWL458544 JMP458477:JMP458544 JCT458477:JCT458544 ISX458477:ISX458544 IJB458477:IJB458544 HZF458477:HZF458544 HPJ458477:HPJ458544 HFN458477:HFN458544 GVR458477:GVR458544 GLV458477:GLV458544 GBZ458477:GBZ458544 FSD458477:FSD458544 FIH458477:FIH458544 EYL458477:EYL458544 EOP458477:EOP458544 EET458477:EET458544 DUX458477:DUX458544 DLB458477:DLB458544 DBF458477:DBF458544 CRJ458477:CRJ458544 CHN458477:CHN458544 BXR458477:BXR458544 BNV458477:BNV458544 BDZ458477:BDZ458544 AUD458477:AUD458544 AKH458477:AKH458544 AAL458477:AAL458544 QP458477:QP458544 GT458477:GT458544 WTF392941:WTF393008 WJJ392941:WJJ393008 VZN392941:VZN393008 VPR392941:VPR393008 VFV392941:VFV393008 UVZ392941:UVZ393008 UMD392941:UMD393008 UCH392941:UCH393008 TSL392941:TSL393008 TIP392941:TIP393008 SYT392941:SYT393008 SOX392941:SOX393008 SFB392941:SFB393008 RVF392941:RVF393008 RLJ392941:RLJ393008 RBN392941:RBN393008 QRR392941:QRR393008 QHV392941:QHV393008 PXZ392941:PXZ393008 POD392941:POD393008 PEH392941:PEH393008 OUL392941:OUL393008 OKP392941:OKP393008 OAT392941:OAT393008 NQX392941:NQX393008 NHB392941:NHB393008 MXF392941:MXF393008 MNJ392941:MNJ393008 MDN392941:MDN393008 LTR392941:LTR393008 LJV392941:LJV393008 KZZ392941:KZZ393008 KQD392941:KQD393008 KGH392941:KGH393008 JWL392941:JWL393008 JMP392941:JMP393008 JCT392941:JCT393008 ISX392941:ISX393008 IJB392941:IJB393008 HZF392941:HZF393008 HPJ392941:HPJ393008 HFN392941:HFN393008 GVR392941:GVR393008 GLV392941:GLV393008 GBZ392941:GBZ393008 FSD392941:FSD393008 FIH392941:FIH393008 EYL392941:EYL393008 EOP392941:EOP393008 EET392941:EET393008 DUX392941:DUX393008 DLB392941:DLB393008 DBF392941:DBF393008 CRJ392941:CRJ393008 CHN392941:CHN393008 BXR392941:BXR393008 BNV392941:BNV393008 BDZ392941:BDZ393008 AUD392941:AUD393008 AKH392941:AKH393008 AAL392941:AAL393008 QP392941:QP393008 GT392941:GT393008 WTF327405:WTF327472 WJJ327405:WJJ327472 VZN327405:VZN327472 VPR327405:VPR327472 VFV327405:VFV327472 UVZ327405:UVZ327472 UMD327405:UMD327472 UCH327405:UCH327472 TSL327405:TSL327472 TIP327405:TIP327472 SYT327405:SYT327472 SOX327405:SOX327472 SFB327405:SFB327472 RVF327405:RVF327472 RLJ327405:RLJ327472 RBN327405:RBN327472 QRR327405:QRR327472 QHV327405:QHV327472 PXZ327405:PXZ327472 POD327405:POD327472 PEH327405:PEH327472 OUL327405:OUL327472 OKP327405:OKP327472 OAT327405:OAT327472 NQX327405:NQX327472 NHB327405:NHB327472 MXF327405:MXF327472 MNJ327405:MNJ327472 MDN327405:MDN327472 LTR327405:LTR327472 LJV327405:LJV327472 KZZ327405:KZZ327472 KQD327405:KQD327472 KGH327405:KGH327472 JWL327405:JWL327472 JMP327405:JMP327472 JCT327405:JCT327472 ISX327405:ISX327472 IJB327405:IJB327472 HZF327405:HZF327472 HPJ327405:HPJ327472 HFN327405:HFN327472 GVR327405:GVR327472 GLV327405:GLV327472 GBZ327405:GBZ327472 FSD327405:FSD327472 FIH327405:FIH327472 EYL327405:EYL327472 EOP327405:EOP327472 EET327405:EET327472 DUX327405:DUX327472 DLB327405:DLB327472 DBF327405:DBF327472 CRJ327405:CRJ327472 CHN327405:CHN327472 BXR327405:BXR327472 BNV327405:BNV327472 BDZ327405:BDZ327472 AUD327405:AUD327472 AKH327405:AKH327472 AAL327405:AAL327472 QP327405:QP327472 GT327405:GT327472 WTF261869:WTF261936 WJJ261869:WJJ261936 VZN261869:VZN261936 VPR261869:VPR261936 VFV261869:VFV261936 UVZ261869:UVZ261936 UMD261869:UMD261936 UCH261869:UCH261936 TSL261869:TSL261936 TIP261869:TIP261936 SYT261869:SYT261936 SOX261869:SOX261936 SFB261869:SFB261936 RVF261869:RVF261936 RLJ261869:RLJ261936 RBN261869:RBN261936 QRR261869:QRR261936 QHV261869:QHV261936 PXZ261869:PXZ261936 POD261869:POD261936 PEH261869:PEH261936 OUL261869:OUL261936 OKP261869:OKP261936 OAT261869:OAT261936 NQX261869:NQX261936 NHB261869:NHB261936 MXF261869:MXF261936 MNJ261869:MNJ261936 MDN261869:MDN261936 LTR261869:LTR261936 LJV261869:LJV261936 KZZ261869:KZZ261936 KQD261869:KQD261936 KGH261869:KGH261936 JWL261869:JWL261936 JMP261869:JMP261936 JCT261869:JCT261936 ISX261869:ISX261936 IJB261869:IJB261936 HZF261869:HZF261936 HPJ261869:HPJ261936 HFN261869:HFN261936 GVR261869:GVR261936 GLV261869:GLV261936 GBZ261869:GBZ261936 FSD261869:FSD261936 FIH261869:FIH261936 EYL261869:EYL261936 EOP261869:EOP261936 EET261869:EET261936 DUX261869:DUX261936 DLB261869:DLB261936 DBF261869:DBF261936 CRJ261869:CRJ261936 CHN261869:CHN261936 BXR261869:BXR261936 BNV261869:BNV261936 BDZ261869:BDZ261936 AUD261869:AUD261936 AKH261869:AKH261936 AAL261869:AAL261936 QP261869:QP261936 GT261869:GT261936 WTF196333:WTF196400 WJJ196333:WJJ196400 VZN196333:VZN196400 VPR196333:VPR196400 VFV196333:VFV196400 UVZ196333:UVZ196400 UMD196333:UMD196400 UCH196333:UCH196400 TSL196333:TSL196400 TIP196333:TIP196400 SYT196333:SYT196400 SOX196333:SOX196400 SFB196333:SFB196400 RVF196333:RVF196400 RLJ196333:RLJ196400 RBN196333:RBN196400 QRR196333:QRR196400 QHV196333:QHV196400 PXZ196333:PXZ196400 POD196333:POD196400 PEH196333:PEH196400 OUL196333:OUL196400 OKP196333:OKP196400 OAT196333:OAT196400 NQX196333:NQX196400 NHB196333:NHB196400 MXF196333:MXF196400 MNJ196333:MNJ196400 MDN196333:MDN196400 LTR196333:LTR196400 LJV196333:LJV196400 KZZ196333:KZZ196400 KQD196333:KQD196400 KGH196333:KGH196400 JWL196333:JWL196400 JMP196333:JMP196400 JCT196333:JCT196400 ISX196333:ISX196400 IJB196333:IJB196400 HZF196333:HZF196400 HPJ196333:HPJ196400 HFN196333:HFN196400 GVR196333:GVR196400 GLV196333:GLV196400 GBZ196333:GBZ196400 FSD196333:FSD196400 FIH196333:FIH196400 EYL196333:EYL196400 EOP196333:EOP196400 EET196333:EET196400 DUX196333:DUX196400 DLB196333:DLB196400 DBF196333:DBF196400 CRJ196333:CRJ196400 CHN196333:CHN196400 BXR196333:BXR196400 BNV196333:BNV196400 BDZ196333:BDZ196400 AUD196333:AUD196400 AKH196333:AKH196400 AAL196333:AAL196400 QP196333:QP196400 GT196333:GT196400 WTF130797:WTF130864 WJJ130797:WJJ130864 VZN130797:VZN130864 VPR130797:VPR130864 VFV130797:VFV130864 UVZ130797:UVZ130864 UMD130797:UMD130864 UCH130797:UCH130864 TSL130797:TSL130864 TIP130797:TIP130864 SYT130797:SYT130864 SOX130797:SOX130864 SFB130797:SFB130864 RVF130797:RVF130864 RLJ130797:RLJ130864 RBN130797:RBN130864 QRR130797:QRR130864 QHV130797:QHV130864 PXZ130797:PXZ130864 POD130797:POD130864 PEH130797:PEH130864 OUL130797:OUL130864 OKP130797:OKP130864 OAT130797:OAT130864 NQX130797:NQX130864 NHB130797:NHB130864 MXF130797:MXF130864 MNJ130797:MNJ130864 MDN130797:MDN130864 LTR130797:LTR130864 LJV130797:LJV130864 KZZ130797:KZZ130864 KQD130797:KQD130864 KGH130797:KGH130864 JWL130797:JWL130864 JMP130797:JMP130864 JCT130797:JCT130864 ISX130797:ISX130864 IJB130797:IJB130864 HZF130797:HZF130864 HPJ130797:HPJ130864 HFN130797:HFN130864 GVR130797:GVR130864 GLV130797:GLV130864 GBZ130797:GBZ130864 FSD130797:FSD130864 FIH130797:FIH130864 EYL130797:EYL130864 EOP130797:EOP130864 EET130797:EET130864 DUX130797:DUX130864 DLB130797:DLB130864 DBF130797:DBF130864 CRJ130797:CRJ130864 CHN130797:CHN130864 BXR130797:BXR130864 BNV130797:BNV130864 BDZ130797:BDZ130864 AUD130797:AUD130864 AKH130797:AKH130864 AAL130797:AAL130864 QP130797:QP130864 GT130797:GT130864 WTF65261:WTF65328 WJJ65261:WJJ65328 VZN65261:VZN65328 VPR65261:VPR65328 VFV65261:VFV65328 UVZ65261:UVZ65328 UMD65261:UMD65328 UCH65261:UCH65328 TSL65261:TSL65328 TIP65261:TIP65328 SYT65261:SYT65328 SOX65261:SOX65328 SFB65261:SFB65328 RVF65261:RVF65328 RLJ65261:RLJ65328 RBN65261:RBN65328 QRR65261:QRR65328 QHV65261:QHV65328 PXZ65261:PXZ65328 POD65261:POD65328 PEH65261:PEH65328 OUL65261:OUL65328 OKP65261:OKP65328 OAT65261:OAT65328 NQX65261:NQX65328 NHB65261:NHB65328 MXF65261:MXF65328 MNJ65261:MNJ65328 MDN65261:MDN65328 LTR65261:LTR65328 LJV65261:LJV65328 KZZ65261:KZZ65328 KQD65261:KQD65328 KGH65261:KGH65328 JWL65261:JWL65328 JMP65261:JMP65328 JCT65261:JCT65328 ISX65261:ISX65328 IJB65261:IJB65328 HZF65261:HZF65328 HPJ65261:HPJ65328 HFN65261:HFN65328 GVR65261:GVR65328 GLV65261:GLV65328 GBZ65261:GBZ65328 FSD65261:FSD65328 FIH65261:FIH65328 EYL65261:EYL65328 EOP65261:EOP65328 EET65261:EET65328 DUX65261:DUX65328 DLB65261:DLB65328 DBF65261:DBF65328 CRJ65261:CRJ65328 CHN65261:CHN65328 BXR65261:BXR65328 BNV65261:BNV65328 BDZ65261:BDZ65328 AUD65261:AUD65328 AKH65261:AKH65328 AAL65261:AAL65328 QP65261:QP65328 GT65261:GT65328 WTF982765:WTF982832 WTF982929:WTF982985 WJJ982929:WJJ982985 VZN982929:VZN982985 VPR982929:VPR982985 VFV982929:VFV982985 UVZ982929:UVZ982985 UMD982929:UMD982985 UCH982929:UCH982985 TSL982929:TSL982985 TIP982929:TIP982985 SYT982929:SYT982985 SOX982929:SOX982985 SFB982929:SFB982985 RVF982929:RVF982985 RLJ982929:RLJ982985 RBN982929:RBN982985 QRR982929:QRR982985 QHV982929:QHV982985 PXZ982929:PXZ982985 POD982929:POD982985 PEH982929:PEH982985 OUL982929:OUL982985 OKP982929:OKP982985 OAT982929:OAT982985 NQX982929:NQX982985 NHB982929:NHB982985 MXF982929:MXF982985 MNJ982929:MNJ982985 MDN982929:MDN982985 LTR982929:LTR982985 LJV982929:LJV982985 KZZ982929:KZZ982985 KQD982929:KQD982985 KGH982929:KGH982985 JWL982929:JWL982985 JMP982929:JMP982985 JCT982929:JCT982985 ISX982929:ISX982985 IJB982929:IJB982985 HZF982929:HZF982985 HPJ982929:HPJ982985 HFN982929:HFN982985 GVR982929:GVR982985 GLV982929:GLV982985 GBZ982929:GBZ982985 FSD982929:FSD982985 FIH982929:FIH982985 EYL982929:EYL982985 EOP982929:EOP982985 EET982929:EET982985 DUX982929:DUX982985 DLB982929:DLB982985 DBF982929:DBF982985 CRJ982929:CRJ982985 CHN982929:CHN982985 BXR982929:BXR982985 BNV982929:BNV982985 BDZ982929:BDZ982985 AUD982929:AUD982985 AKH982929:AKH982985 AAL982929:AAL982985 QP982929:QP982985 GT982929:GT982985 WTF917393:WTF917449 WJJ917393:WJJ917449 VZN917393:VZN917449 VPR917393:VPR917449 VFV917393:VFV917449 UVZ917393:UVZ917449 UMD917393:UMD917449 UCH917393:UCH917449 TSL917393:TSL917449 TIP917393:TIP917449 SYT917393:SYT917449 SOX917393:SOX917449 SFB917393:SFB917449 RVF917393:RVF917449 RLJ917393:RLJ917449 RBN917393:RBN917449 QRR917393:QRR917449 QHV917393:QHV917449 PXZ917393:PXZ917449 POD917393:POD917449 PEH917393:PEH917449 OUL917393:OUL917449 OKP917393:OKP917449 OAT917393:OAT917449 NQX917393:NQX917449 NHB917393:NHB917449 MXF917393:MXF917449 MNJ917393:MNJ917449 MDN917393:MDN917449 LTR917393:LTR917449 LJV917393:LJV917449 KZZ917393:KZZ917449 KQD917393:KQD917449 KGH917393:KGH917449 JWL917393:JWL917449 JMP917393:JMP917449 JCT917393:JCT917449 ISX917393:ISX917449 IJB917393:IJB917449 HZF917393:HZF917449 HPJ917393:HPJ917449 HFN917393:HFN917449 GVR917393:GVR917449 GLV917393:GLV917449 GBZ917393:GBZ917449 FSD917393:FSD917449 FIH917393:FIH917449 EYL917393:EYL917449 EOP917393:EOP917449 EET917393:EET917449 DUX917393:DUX917449 DLB917393:DLB917449 DBF917393:DBF917449 CRJ917393:CRJ917449 CHN917393:CHN917449 BXR917393:BXR917449 BNV917393:BNV917449 BDZ917393:BDZ917449 AUD917393:AUD917449 AKH917393:AKH917449 AAL917393:AAL917449 QP917393:QP917449 GT917393:GT917449 WTF851857:WTF851913 WJJ851857:WJJ851913 VZN851857:VZN851913 VPR851857:VPR851913 VFV851857:VFV851913 UVZ851857:UVZ851913 UMD851857:UMD851913 UCH851857:UCH851913 TSL851857:TSL851913 TIP851857:TIP851913 SYT851857:SYT851913 SOX851857:SOX851913 SFB851857:SFB851913 RVF851857:RVF851913 RLJ851857:RLJ851913 RBN851857:RBN851913 QRR851857:QRR851913 QHV851857:QHV851913 PXZ851857:PXZ851913 POD851857:POD851913 PEH851857:PEH851913 OUL851857:OUL851913 OKP851857:OKP851913 OAT851857:OAT851913 NQX851857:NQX851913 NHB851857:NHB851913 MXF851857:MXF851913 MNJ851857:MNJ851913 MDN851857:MDN851913 LTR851857:LTR851913 LJV851857:LJV851913 KZZ851857:KZZ851913 KQD851857:KQD851913 KGH851857:KGH851913 JWL851857:JWL851913 JMP851857:JMP851913 JCT851857:JCT851913 ISX851857:ISX851913 IJB851857:IJB851913 HZF851857:HZF851913 HPJ851857:HPJ851913 HFN851857:HFN851913 GVR851857:GVR851913 GLV851857:GLV851913 GBZ851857:GBZ851913 FSD851857:FSD851913 FIH851857:FIH851913 EYL851857:EYL851913 EOP851857:EOP851913 EET851857:EET851913 DUX851857:DUX851913 DLB851857:DLB851913 DBF851857:DBF851913 CRJ851857:CRJ851913 CHN851857:CHN851913 BXR851857:BXR851913 BNV851857:BNV851913 BDZ851857:BDZ851913 AUD851857:AUD851913 AKH851857:AKH851913 AAL851857:AAL851913 QP851857:QP851913 GT851857:GT851913 WTF786321:WTF786377 WJJ786321:WJJ786377 VZN786321:VZN786377 VPR786321:VPR786377 VFV786321:VFV786377 UVZ786321:UVZ786377 UMD786321:UMD786377 UCH786321:UCH786377 TSL786321:TSL786377 TIP786321:TIP786377 SYT786321:SYT786377 SOX786321:SOX786377 SFB786321:SFB786377 RVF786321:RVF786377 RLJ786321:RLJ786377 RBN786321:RBN786377 QRR786321:QRR786377 QHV786321:QHV786377 PXZ786321:PXZ786377 POD786321:POD786377 PEH786321:PEH786377 OUL786321:OUL786377 OKP786321:OKP786377 OAT786321:OAT786377 NQX786321:NQX786377 NHB786321:NHB786377 MXF786321:MXF786377 MNJ786321:MNJ786377 MDN786321:MDN786377 LTR786321:LTR786377 LJV786321:LJV786377 KZZ786321:KZZ786377 KQD786321:KQD786377 KGH786321:KGH786377 JWL786321:JWL786377 JMP786321:JMP786377 JCT786321:JCT786377 ISX786321:ISX786377 IJB786321:IJB786377 HZF786321:HZF786377 HPJ786321:HPJ786377 HFN786321:HFN786377 GVR786321:GVR786377 GLV786321:GLV786377 GBZ786321:GBZ786377 FSD786321:FSD786377 FIH786321:FIH786377 EYL786321:EYL786377 EOP786321:EOP786377 EET786321:EET786377 DUX786321:DUX786377 DLB786321:DLB786377 DBF786321:DBF786377 CRJ786321:CRJ786377 CHN786321:CHN786377 BXR786321:BXR786377 BNV786321:BNV786377 BDZ786321:BDZ786377 AUD786321:AUD786377 AKH786321:AKH786377 AAL786321:AAL786377 QP786321:QP786377 GT786321:GT786377 WTF720785:WTF720841 WJJ720785:WJJ720841 VZN720785:VZN720841 VPR720785:VPR720841 VFV720785:VFV720841 UVZ720785:UVZ720841 UMD720785:UMD720841 UCH720785:UCH720841 TSL720785:TSL720841 TIP720785:TIP720841 SYT720785:SYT720841 SOX720785:SOX720841 SFB720785:SFB720841 RVF720785:RVF720841 RLJ720785:RLJ720841 RBN720785:RBN720841 QRR720785:QRR720841 QHV720785:QHV720841 PXZ720785:PXZ720841 POD720785:POD720841 PEH720785:PEH720841 OUL720785:OUL720841 OKP720785:OKP720841 OAT720785:OAT720841 NQX720785:NQX720841 NHB720785:NHB720841 MXF720785:MXF720841 MNJ720785:MNJ720841 MDN720785:MDN720841 LTR720785:LTR720841 LJV720785:LJV720841 KZZ720785:KZZ720841 KQD720785:KQD720841 KGH720785:KGH720841 JWL720785:JWL720841 JMP720785:JMP720841 JCT720785:JCT720841 ISX720785:ISX720841 IJB720785:IJB720841 HZF720785:HZF720841 HPJ720785:HPJ720841 HFN720785:HFN720841 GVR720785:GVR720841 GLV720785:GLV720841 GBZ720785:GBZ720841 FSD720785:FSD720841 FIH720785:FIH720841 EYL720785:EYL720841 EOP720785:EOP720841 EET720785:EET720841 DUX720785:DUX720841 DLB720785:DLB720841 DBF720785:DBF720841 CRJ720785:CRJ720841 CHN720785:CHN720841 BXR720785:BXR720841 BNV720785:BNV720841 BDZ720785:BDZ720841 AUD720785:AUD720841 AKH720785:AKH720841 AAL720785:AAL720841 QP720785:QP720841 GT720785:GT720841 WTF655249:WTF655305 WJJ655249:WJJ655305 VZN655249:VZN655305 VPR655249:VPR655305 VFV655249:VFV655305 UVZ655249:UVZ655305 UMD655249:UMD655305 UCH655249:UCH655305 TSL655249:TSL655305 TIP655249:TIP655305 SYT655249:SYT655305 SOX655249:SOX655305 SFB655249:SFB655305 RVF655249:RVF655305 RLJ655249:RLJ655305 RBN655249:RBN655305 QRR655249:QRR655305 QHV655249:QHV655305 PXZ655249:PXZ655305 POD655249:POD655305 PEH655249:PEH655305 OUL655249:OUL655305 OKP655249:OKP655305 OAT655249:OAT655305 NQX655249:NQX655305 NHB655249:NHB655305 MXF655249:MXF655305 MNJ655249:MNJ655305 MDN655249:MDN655305 LTR655249:LTR655305 LJV655249:LJV655305 KZZ655249:KZZ655305 KQD655249:KQD655305 KGH655249:KGH655305 JWL655249:JWL655305 JMP655249:JMP655305 JCT655249:JCT655305 ISX655249:ISX655305 IJB655249:IJB655305 HZF655249:HZF655305 HPJ655249:HPJ655305 HFN655249:HFN655305 GVR655249:GVR655305 GLV655249:GLV655305 GBZ655249:GBZ655305 FSD655249:FSD655305 FIH655249:FIH655305 EYL655249:EYL655305 EOP655249:EOP655305 EET655249:EET655305 DUX655249:DUX655305 DLB655249:DLB655305 DBF655249:DBF655305 CRJ655249:CRJ655305 CHN655249:CHN655305 BXR655249:BXR655305 BNV655249:BNV655305 BDZ655249:BDZ655305 AUD655249:AUD655305 AKH655249:AKH655305 AAL655249:AAL655305 QP655249:QP655305 GT655249:GT655305 WTF589713:WTF589769 WJJ589713:WJJ589769 VZN589713:VZN589769 VPR589713:VPR589769 VFV589713:VFV589769 UVZ589713:UVZ589769 UMD589713:UMD589769 UCH589713:UCH589769 TSL589713:TSL589769 TIP589713:TIP589769 SYT589713:SYT589769 SOX589713:SOX589769 SFB589713:SFB589769 RVF589713:RVF589769 RLJ589713:RLJ589769 RBN589713:RBN589769 QRR589713:QRR589769 QHV589713:QHV589769 PXZ589713:PXZ589769 POD589713:POD589769 PEH589713:PEH589769 OUL589713:OUL589769 OKP589713:OKP589769 OAT589713:OAT589769 NQX589713:NQX589769 NHB589713:NHB589769 MXF589713:MXF589769 MNJ589713:MNJ589769 MDN589713:MDN589769 LTR589713:LTR589769 LJV589713:LJV589769 KZZ589713:KZZ589769 KQD589713:KQD589769 KGH589713:KGH589769 JWL589713:JWL589769 JMP589713:JMP589769 JCT589713:JCT589769 ISX589713:ISX589769 IJB589713:IJB589769 HZF589713:HZF589769 HPJ589713:HPJ589769 HFN589713:HFN589769 GVR589713:GVR589769 GLV589713:GLV589769 GBZ589713:GBZ589769 FSD589713:FSD589769 FIH589713:FIH589769 EYL589713:EYL589769 EOP589713:EOP589769 EET589713:EET589769 DUX589713:DUX589769 DLB589713:DLB589769 DBF589713:DBF589769 CRJ589713:CRJ589769 CHN589713:CHN589769 BXR589713:BXR589769 BNV589713:BNV589769 BDZ589713:BDZ589769 AUD589713:AUD589769 AKH589713:AKH589769 AAL589713:AAL589769 QP589713:QP589769 GT589713:GT589769 WTF524177:WTF524233 WJJ524177:WJJ524233 VZN524177:VZN524233 VPR524177:VPR524233 VFV524177:VFV524233 UVZ524177:UVZ524233 UMD524177:UMD524233 UCH524177:UCH524233 TSL524177:TSL524233 TIP524177:TIP524233 SYT524177:SYT524233 SOX524177:SOX524233 SFB524177:SFB524233 RVF524177:RVF524233 RLJ524177:RLJ524233 RBN524177:RBN524233 QRR524177:QRR524233 QHV524177:QHV524233 PXZ524177:PXZ524233 POD524177:POD524233 PEH524177:PEH524233 OUL524177:OUL524233 OKP524177:OKP524233 OAT524177:OAT524233 NQX524177:NQX524233 NHB524177:NHB524233 MXF524177:MXF524233 MNJ524177:MNJ524233 MDN524177:MDN524233 LTR524177:LTR524233 LJV524177:LJV524233 KZZ524177:KZZ524233 KQD524177:KQD524233 KGH524177:KGH524233 JWL524177:JWL524233 JMP524177:JMP524233 JCT524177:JCT524233 ISX524177:ISX524233 IJB524177:IJB524233 HZF524177:HZF524233 HPJ524177:HPJ524233 HFN524177:HFN524233 GVR524177:GVR524233 GLV524177:GLV524233 GBZ524177:GBZ524233 FSD524177:FSD524233 FIH524177:FIH524233 EYL524177:EYL524233 EOP524177:EOP524233 EET524177:EET524233 DUX524177:DUX524233 DLB524177:DLB524233 DBF524177:DBF524233 CRJ524177:CRJ524233 CHN524177:CHN524233 BXR524177:BXR524233 BNV524177:BNV524233 BDZ524177:BDZ524233 AUD524177:AUD524233 AKH524177:AKH524233 AAL524177:AAL524233 QP524177:QP524233 GT524177:GT524233 WTF458641:WTF458697 WJJ458641:WJJ458697 VZN458641:VZN458697 VPR458641:VPR458697 VFV458641:VFV458697 UVZ458641:UVZ458697 UMD458641:UMD458697 UCH458641:UCH458697 TSL458641:TSL458697 TIP458641:TIP458697 SYT458641:SYT458697 SOX458641:SOX458697 SFB458641:SFB458697 RVF458641:RVF458697 RLJ458641:RLJ458697 RBN458641:RBN458697 QRR458641:QRR458697 QHV458641:QHV458697 PXZ458641:PXZ458697 POD458641:POD458697 PEH458641:PEH458697 OUL458641:OUL458697 OKP458641:OKP458697 OAT458641:OAT458697 NQX458641:NQX458697 NHB458641:NHB458697 MXF458641:MXF458697 MNJ458641:MNJ458697 MDN458641:MDN458697 LTR458641:LTR458697 LJV458641:LJV458697 KZZ458641:KZZ458697 KQD458641:KQD458697 KGH458641:KGH458697 JWL458641:JWL458697 JMP458641:JMP458697 JCT458641:JCT458697 ISX458641:ISX458697 IJB458641:IJB458697 HZF458641:HZF458697 HPJ458641:HPJ458697 HFN458641:HFN458697 GVR458641:GVR458697 GLV458641:GLV458697 GBZ458641:GBZ458697 FSD458641:FSD458697 FIH458641:FIH458697 EYL458641:EYL458697 EOP458641:EOP458697 EET458641:EET458697 DUX458641:DUX458697 DLB458641:DLB458697 DBF458641:DBF458697 CRJ458641:CRJ458697 CHN458641:CHN458697 BXR458641:BXR458697 BNV458641:BNV458697 BDZ458641:BDZ458697 AUD458641:AUD458697 AKH458641:AKH458697 AAL458641:AAL458697 QP458641:QP458697 GT458641:GT458697 WTF393105:WTF393161 WJJ393105:WJJ393161 VZN393105:VZN393161 VPR393105:VPR393161 VFV393105:VFV393161 UVZ393105:UVZ393161 UMD393105:UMD393161 UCH393105:UCH393161 TSL393105:TSL393161 TIP393105:TIP393161 SYT393105:SYT393161 SOX393105:SOX393161 SFB393105:SFB393161 RVF393105:RVF393161 RLJ393105:RLJ393161 RBN393105:RBN393161 QRR393105:QRR393161 QHV393105:QHV393161 PXZ393105:PXZ393161 POD393105:POD393161 PEH393105:PEH393161 OUL393105:OUL393161 OKP393105:OKP393161 OAT393105:OAT393161 NQX393105:NQX393161 NHB393105:NHB393161 MXF393105:MXF393161 MNJ393105:MNJ393161 MDN393105:MDN393161 LTR393105:LTR393161 LJV393105:LJV393161 KZZ393105:KZZ393161 KQD393105:KQD393161 KGH393105:KGH393161 JWL393105:JWL393161 JMP393105:JMP393161 JCT393105:JCT393161 ISX393105:ISX393161 IJB393105:IJB393161 HZF393105:HZF393161 HPJ393105:HPJ393161 HFN393105:HFN393161 GVR393105:GVR393161 GLV393105:GLV393161 GBZ393105:GBZ393161 FSD393105:FSD393161 FIH393105:FIH393161 EYL393105:EYL393161 EOP393105:EOP393161 EET393105:EET393161 DUX393105:DUX393161 DLB393105:DLB393161 DBF393105:DBF393161 CRJ393105:CRJ393161 CHN393105:CHN393161 BXR393105:BXR393161 BNV393105:BNV393161 BDZ393105:BDZ393161 AUD393105:AUD393161 AKH393105:AKH393161 AAL393105:AAL393161 QP393105:QP393161 GT393105:GT393161 WTF327569:WTF327625 WJJ327569:WJJ327625 VZN327569:VZN327625 VPR327569:VPR327625 VFV327569:VFV327625 UVZ327569:UVZ327625 UMD327569:UMD327625 UCH327569:UCH327625 TSL327569:TSL327625 TIP327569:TIP327625 SYT327569:SYT327625 SOX327569:SOX327625 SFB327569:SFB327625 RVF327569:RVF327625 RLJ327569:RLJ327625 RBN327569:RBN327625 QRR327569:QRR327625 QHV327569:QHV327625 PXZ327569:PXZ327625 POD327569:POD327625 PEH327569:PEH327625 OUL327569:OUL327625 OKP327569:OKP327625 OAT327569:OAT327625 NQX327569:NQX327625 NHB327569:NHB327625 MXF327569:MXF327625 MNJ327569:MNJ327625 MDN327569:MDN327625 LTR327569:LTR327625 LJV327569:LJV327625 KZZ327569:KZZ327625 KQD327569:KQD327625 KGH327569:KGH327625 JWL327569:JWL327625 JMP327569:JMP327625 JCT327569:JCT327625 ISX327569:ISX327625 IJB327569:IJB327625 HZF327569:HZF327625 HPJ327569:HPJ327625 HFN327569:HFN327625 GVR327569:GVR327625 GLV327569:GLV327625 GBZ327569:GBZ327625 FSD327569:FSD327625 FIH327569:FIH327625 EYL327569:EYL327625 EOP327569:EOP327625 EET327569:EET327625 DUX327569:DUX327625 DLB327569:DLB327625 DBF327569:DBF327625 CRJ327569:CRJ327625 CHN327569:CHN327625 BXR327569:BXR327625 BNV327569:BNV327625 BDZ327569:BDZ327625 AUD327569:AUD327625 AKH327569:AKH327625 AAL327569:AAL327625 QP327569:QP327625 GT327569:GT327625 WTF262033:WTF262089 WJJ262033:WJJ262089 VZN262033:VZN262089 VPR262033:VPR262089 VFV262033:VFV262089 UVZ262033:UVZ262089 UMD262033:UMD262089 UCH262033:UCH262089 TSL262033:TSL262089 TIP262033:TIP262089 SYT262033:SYT262089 SOX262033:SOX262089 SFB262033:SFB262089 RVF262033:RVF262089 RLJ262033:RLJ262089 RBN262033:RBN262089 QRR262033:QRR262089 QHV262033:QHV262089 PXZ262033:PXZ262089 POD262033:POD262089 PEH262033:PEH262089 OUL262033:OUL262089 OKP262033:OKP262089 OAT262033:OAT262089 NQX262033:NQX262089 NHB262033:NHB262089 MXF262033:MXF262089 MNJ262033:MNJ262089 MDN262033:MDN262089 LTR262033:LTR262089 LJV262033:LJV262089 KZZ262033:KZZ262089 KQD262033:KQD262089 KGH262033:KGH262089 JWL262033:JWL262089 JMP262033:JMP262089 JCT262033:JCT262089 ISX262033:ISX262089 IJB262033:IJB262089 HZF262033:HZF262089 HPJ262033:HPJ262089 HFN262033:HFN262089 GVR262033:GVR262089 GLV262033:GLV262089 GBZ262033:GBZ262089 FSD262033:FSD262089 FIH262033:FIH262089 EYL262033:EYL262089 EOP262033:EOP262089 EET262033:EET262089 DUX262033:DUX262089 DLB262033:DLB262089 DBF262033:DBF262089 CRJ262033:CRJ262089 CHN262033:CHN262089 BXR262033:BXR262089 BNV262033:BNV262089 BDZ262033:BDZ262089 AUD262033:AUD262089 AKH262033:AKH262089 AAL262033:AAL262089 QP262033:QP262089 GT262033:GT262089 WTF196497:WTF196553 WJJ196497:WJJ196553 VZN196497:VZN196553 VPR196497:VPR196553 VFV196497:VFV196553 UVZ196497:UVZ196553 UMD196497:UMD196553 UCH196497:UCH196553 TSL196497:TSL196553 TIP196497:TIP196553 SYT196497:SYT196553 SOX196497:SOX196553 SFB196497:SFB196553 RVF196497:RVF196553 RLJ196497:RLJ196553 RBN196497:RBN196553 QRR196497:QRR196553 QHV196497:QHV196553 PXZ196497:PXZ196553 POD196497:POD196553 PEH196497:PEH196553 OUL196497:OUL196553 OKP196497:OKP196553 OAT196497:OAT196553 NQX196497:NQX196553 NHB196497:NHB196553 MXF196497:MXF196553 MNJ196497:MNJ196553 MDN196497:MDN196553 LTR196497:LTR196553 LJV196497:LJV196553 KZZ196497:KZZ196553 KQD196497:KQD196553 KGH196497:KGH196553 JWL196497:JWL196553 JMP196497:JMP196553 JCT196497:JCT196553 ISX196497:ISX196553 IJB196497:IJB196553 HZF196497:HZF196553 HPJ196497:HPJ196553 HFN196497:HFN196553 GVR196497:GVR196553 GLV196497:GLV196553 GBZ196497:GBZ196553 FSD196497:FSD196553 FIH196497:FIH196553 EYL196497:EYL196553 EOP196497:EOP196553 EET196497:EET196553 DUX196497:DUX196553 DLB196497:DLB196553 DBF196497:DBF196553 CRJ196497:CRJ196553 CHN196497:CHN196553 BXR196497:BXR196553 BNV196497:BNV196553 BDZ196497:BDZ196553 AUD196497:AUD196553 AKH196497:AKH196553 AAL196497:AAL196553 QP196497:QP196553 GT196497:GT196553 WTF130961:WTF131017 WJJ130961:WJJ131017 VZN130961:VZN131017 VPR130961:VPR131017 VFV130961:VFV131017 UVZ130961:UVZ131017 UMD130961:UMD131017 UCH130961:UCH131017 TSL130961:TSL131017 TIP130961:TIP131017 SYT130961:SYT131017 SOX130961:SOX131017 SFB130961:SFB131017 RVF130961:RVF131017 RLJ130961:RLJ131017 RBN130961:RBN131017 QRR130961:QRR131017 QHV130961:QHV131017 PXZ130961:PXZ131017 POD130961:POD131017 PEH130961:PEH131017 OUL130961:OUL131017 OKP130961:OKP131017 OAT130961:OAT131017 NQX130961:NQX131017 NHB130961:NHB131017 MXF130961:MXF131017 MNJ130961:MNJ131017 MDN130961:MDN131017 LTR130961:LTR131017 LJV130961:LJV131017 KZZ130961:KZZ131017 KQD130961:KQD131017 KGH130961:KGH131017 JWL130961:JWL131017 JMP130961:JMP131017 JCT130961:JCT131017 ISX130961:ISX131017 IJB130961:IJB131017 HZF130961:HZF131017 HPJ130961:HPJ131017 HFN130961:HFN131017 GVR130961:GVR131017 GLV130961:GLV131017 GBZ130961:GBZ131017 FSD130961:FSD131017 FIH130961:FIH131017 EYL130961:EYL131017 EOP130961:EOP131017 EET130961:EET131017 DUX130961:DUX131017 DLB130961:DLB131017 DBF130961:DBF131017 CRJ130961:CRJ131017 CHN130961:CHN131017 BXR130961:BXR131017 BNV130961:BNV131017 BDZ130961:BDZ131017 AUD130961:AUD131017 AKH130961:AKH131017 AAL130961:AAL131017 QP130961:QP131017 GT130961:GT131017 WTF65425:WTF65481 WJJ65425:WJJ65481 VZN65425:VZN65481 VPR65425:VPR65481 VFV65425:VFV65481 UVZ65425:UVZ65481 UMD65425:UMD65481 UCH65425:UCH65481 TSL65425:TSL65481 TIP65425:TIP65481 SYT65425:SYT65481 SOX65425:SOX65481 SFB65425:SFB65481 RVF65425:RVF65481 RLJ65425:RLJ65481 RBN65425:RBN65481 QRR65425:QRR65481 QHV65425:QHV65481 PXZ65425:PXZ65481 POD65425:POD65481 PEH65425:PEH65481 OUL65425:OUL65481 OKP65425:OKP65481 OAT65425:OAT65481 NQX65425:NQX65481 NHB65425:NHB65481 MXF65425:MXF65481 MNJ65425:MNJ65481 MDN65425:MDN65481 LTR65425:LTR65481 LJV65425:LJV65481 KZZ65425:KZZ65481 KQD65425:KQD65481 KGH65425:KGH65481 JWL65425:JWL65481 JMP65425:JMP65481 JCT65425:JCT65481 ISX65425:ISX65481 IJB65425:IJB65481 HZF65425:HZF65481 HPJ65425:HPJ65481 HFN65425:HFN65481 GVR65425:GVR65481 GLV65425:GLV65481 GBZ65425:GBZ65481 FSD65425:FSD65481 FIH65425:FIH65481 EYL65425:EYL65481 EOP65425:EOP65481 EET65425:EET65481 DUX65425:DUX65481 DLB65425:DLB65481 DBF65425:DBF65481 CRJ65425:CRJ65481 CHN65425:CHN65481 BXR65425:BXR65481 BNV65425:BNV65481 BDZ65425:BDZ65481 AUD65425:AUD65481 AKH65425:AKH65481 AAL65425:AAL65481 QP65425:QP65481 GT65425:GT65481 WTF982834:WTF982927 WJJ982834:WJJ982927 VZN982834:VZN982927 VPR982834:VPR982927 VFV982834:VFV982927 UVZ982834:UVZ982927 UMD982834:UMD982927 UCH982834:UCH982927 TSL982834:TSL982927 TIP982834:TIP982927 SYT982834:SYT982927 SOX982834:SOX982927 SFB982834:SFB982927 RVF982834:RVF982927 RLJ982834:RLJ982927 RBN982834:RBN982927 QRR982834:QRR982927 QHV982834:QHV982927 PXZ982834:PXZ982927 POD982834:POD982927 PEH982834:PEH982927 OUL982834:OUL982927 OKP982834:OKP982927 OAT982834:OAT982927 NQX982834:NQX982927 NHB982834:NHB982927 MXF982834:MXF982927 MNJ982834:MNJ982927 MDN982834:MDN982927 LTR982834:LTR982927 LJV982834:LJV982927 KZZ982834:KZZ982927 KQD982834:KQD982927 KGH982834:KGH982927 JWL982834:JWL982927 JMP982834:JMP982927 JCT982834:JCT982927 ISX982834:ISX982927 IJB982834:IJB982927 HZF982834:HZF982927 HPJ982834:HPJ982927 HFN982834:HFN982927 GVR982834:GVR982927 GLV982834:GLV982927 GBZ982834:GBZ982927 FSD982834:FSD982927 FIH982834:FIH982927 EYL982834:EYL982927 EOP982834:EOP982927 EET982834:EET982927 DUX982834:DUX982927 DLB982834:DLB982927 DBF982834:DBF982927 CRJ982834:CRJ982927 CHN982834:CHN982927 BXR982834:BXR982927 BNV982834:BNV982927 BDZ982834:BDZ982927 AUD982834:AUD982927 AKH982834:AKH982927 AAL982834:AAL982927 QP982834:QP982927 GT982834:GT982927 WTF917298:WTF917391 WJJ917298:WJJ917391 VZN917298:VZN917391 VPR917298:VPR917391 VFV917298:VFV917391 UVZ917298:UVZ917391 UMD917298:UMD917391 UCH917298:UCH917391 TSL917298:TSL917391 TIP917298:TIP917391 SYT917298:SYT917391 SOX917298:SOX917391 SFB917298:SFB917391 RVF917298:RVF917391 RLJ917298:RLJ917391 RBN917298:RBN917391 QRR917298:QRR917391 QHV917298:QHV917391 PXZ917298:PXZ917391 POD917298:POD917391 PEH917298:PEH917391 OUL917298:OUL917391 OKP917298:OKP917391 OAT917298:OAT917391 NQX917298:NQX917391 NHB917298:NHB917391 MXF917298:MXF917391 MNJ917298:MNJ917391 MDN917298:MDN917391 LTR917298:LTR917391 LJV917298:LJV917391 KZZ917298:KZZ917391 KQD917298:KQD917391 KGH917298:KGH917391 JWL917298:JWL917391 JMP917298:JMP917391 JCT917298:JCT917391 ISX917298:ISX917391 IJB917298:IJB917391 HZF917298:HZF917391 HPJ917298:HPJ917391 HFN917298:HFN917391 GVR917298:GVR917391 GLV917298:GLV917391 GBZ917298:GBZ917391 FSD917298:FSD917391 FIH917298:FIH917391 EYL917298:EYL917391 EOP917298:EOP917391 EET917298:EET917391 DUX917298:DUX917391 DLB917298:DLB917391 DBF917298:DBF917391 CRJ917298:CRJ917391 CHN917298:CHN917391 BXR917298:BXR917391 BNV917298:BNV917391 BDZ917298:BDZ917391 AUD917298:AUD917391 AKH917298:AKH917391 AAL917298:AAL917391 QP917298:QP917391 GT917298:GT917391 WTF851762:WTF851855 WJJ851762:WJJ851855 VZN851762:VZN851855 VPR851762:VPR851855 VFV851762:VFV851855 UVZ851762:UVZ851855 UMD851762:UMD851855 UCH851762:UCH851855 TSL851762:TSL851855 TIP851762:TIP851855 SYT851762:SYT851855 SOX851762:SOX851855 SFB851762:SFB851855 RVF851762:RVF851855 RLJ851762:RLJ851855 RBN851762:RBN851855 QRR851762:QRR851855 QHV851762:QHV851855 PXZ851762:PXZ851855 POD851762:POD851855 PEH851762:PEH851855 OUL851762:OUL851855 OKP851762:OKP851855 OAT851762:OAT851855 NQX851762:NQX851855 NHB851762:NHB851855 MXF851762:MXF851855 MNJ851762:MNJ851855 MDN851762:MDN851855 LTR851762:LTR851855 LJV851762:LJV851855 KZZ851762:KZZ851855 KQD851762:KQD851855 KGH851762:KGH851855 JWL851762:JWL851855 JMP851762:JMP851855 JCT851762:JCT851855 ISX851762:ISX851855 IJB851762:IJB851855 HZF851762:HZF851855 HPJ851762:HPJ851855 HFN851762:HFN851855 GVR851762:GVR851855 GLV851762:GLV851855 GBZ851762:GBZ851855 FSD851762:FSD851855 FIH851762:FIH851855 EYL851762:EYL851855 EOP851762:EOP851855 EET851762:EET851855 DUX851762:DUX851855 DLB851762:DLB851855 DBF851762:DBF851855 CRJ851762:CRJ851855 CHN851762:CHN851855 BXR851762:BXR851855 BNV851762:BNV851855 BDZ851762:BDZ851855 AUD851762:AUD851855 AKH851762:AKH851855 AAL851762:AAL851855 QP851762:QP851855 GT851762:GT851855 WTF786226:WTF786319 WJJ786226:WJJ786319 VZN786226:VZN786319 VPR786226:VPR786319 VFV786226:VFV786319 UVZ786226:UVZ786319 UMD786226:UMD786319 UCH786226:UCH786319 TSL786226:TSL786319 TIP786226:TIP786319 SYT786226:SYT786319 SOX786226:SOX786319 SFB786226:SFB786319 RVF786226:RVF786319 RLJ786226:RLJ786319 RBN786226:RBN786319 QRR786226:QRR786319 QHV786226:QHV786319 PXZ786226:PXZ786319 POD786226:POD786319 PEH786226:PEH786319 OUL786226:OUL786319 OKP786226:OKP786319 OAT786226:OAT786319 NQX786226:NQX786319 NHB786226:NHB786319 MXF786226:MXF786319 MNJ786226:MNJ786319 MDN786226:MDN786319 LTR786226:LTR786319 LJV786226:LJV786319 KZZ786226:KZZ786319 KQD786226:KQD786319 KGH786226:KGH786319 JWL786226:JWL786319 JMP786226:JMP786319 JCT786226:JCT786319 ISX786226:ISX786319 IJB786226:IJB786319 HZF786226:HZF786319 HPJ786226:HPJ786319 HFN786226:HFN786319 GVR786226:GVR786319 GLV786226:GLV786319 GBZ786226:GBZ786319 FSD786226:FSD786319 FIH786226:FIH786319 EYL786226:EYL786319 EOP786226:EOP786319 EET786226:EET786319 DUX786226:DUX786319 DLB786226:DLB786319 DBF786226:DBF786319 CRJ786226:CRJ786319 CHN786226:CHN786319 BXR786226:BXR786319 BNV786226:BNV786319 BDZ786226:BDZ786319 AUD786226:AUD786319 AKH786226:AKH786319 AAL786226:AAL786319 QP786226:QP786319 GT786226:GT786319 WTF720690:WTF720783 WJJ720690:WJJ720783 VZN720690:VZN720783 VPR720690:VPR720783 VFV720690:VFV720783 UVZ720690:UVZ720783 UMD720690:UMD720783 UCH720690:UCH720783 TSL720690:TSL720783 TIP720690:TIP720783 SYT720690:SYT720783 SOX720690:SOX720783 SFB720690:SFB720783 RVF720690:RVF720783 RLJ720690:RLJ720783 RBN720690:RBN720783 QRR720690:QRR720783 QHV720690:QHV720783 PXZ720690:PXZ720783 POD720690:POD720783 PEH720690:PEH720783 OUL720690:OUL720783 OKP720690:OKP720783 OAT720690:OAT720783 NQX720690:NQX720783 NHB720690:NHB720783 MXF720690:MXF720783 MNJ720690:MNJ720783 MDN720690:MDN720783 LTR720690:LTR720783 LJV720690:LJV720783 KZZ720690:KZZ720783 KQD720690:KQD720783 KGH720690:KGH720783 JWL720690:JWL720783 JMP720690:JMP720783 JCT720690:JCT720783 ISX720690:ISX720783 IJB720690:IJB720783 HZF720690:HZF720783 HPJ720690:HPJ720783 HFN720690:HFN720783 GVR720690:GVR720783 GLV720690:GLV720783 GBZ720690:GBZ720783 FSD720690:FSD720783 FIH720690:FIH720783 EYL720690:EYL720783 EOP720690:EOP720783 EET720690:EET720783 DUX720690:DUX720783 DLB720690:DLB720783 DBF720690:DBF720783 CRJ720690:CRJ720783 CHN720690:CHN720783 BXR720690:BXR720783 BNV720690:BNV720783 BDZ720690:BDZ720783 AUD720690:AUD720783 AKH720690:AKH720783 AAL720690:AAL720783 QP720690:QP720783 GT720690:GT720783 WTF655154:WTF655247 WJJ655154:WJJ655247 VZN655154:VZN655247 VPR655154:VPR655247 VFV655154:VFV655247 UVZ655154:UVZ655247 UMD655154:UMD655247 UCH655154:UCH655247 TSL655154:TSL655247 TIP655154:TIP655247 SYT655154:SYT655247 SOX655154:SOX655247 SFB655154:SFB655247 RVF655154:RVF655247 RLJ655154:RLJ655247 RBN655154:RBN655247 QRR655154:QRR655247 QHV655154:QHV655247 PXZ655154:PXZ655247 POD655154:POD655247 PEH655154:PEH655247 OUL655154:OUL655247 OKP655154:OKP655247 OAT655154:OAT655247 NQX655154:NQX655247 NHB655154:NHB655247 MXF655154:MXF655247 MNJ655154:MNJ655247 MDN655154:MDN655247 LTR655154:LTR655247 LJV655154:LJV655247 KZZ655154:KZZ655247 KQD655154:KQD655247 KGH655154:KGH655247 JWL655154:JWL655247 JMP655154:JMP655247 JCT655154:JCT655247 ISX655154:ISX655247 IJB655154:IJB655247 HZF655154:HZF655247 HPJ655154:HPJ655247 HFN655154:HFN655247 GVR655154:GVR655247 GLV655154:GLV655247 GBZ655154:GBZ655247 FSD655154:FSD655247 FIH655154:FIH655247 EYL655154:EYL655247 EOP655154:EOP655247 EET655154:EET655247 DUX655154:DUX655247 DLB655154:DLB655247 DBF655154:DBF655247 CRJ655154:CRJ655247 CHN655154:CHN655247 BXR655154:BXR655247 BNV655154:BNV655247 BDZ655154:BDZ655247 AUD655154:AUD655247 AKH655154:AKH655247 AAL655154:AAL655247 QP655154:QP655247 GT655154:GT655247 WTF589618:WTF589711 WJJ589618:WJJ589711 VZN589618:VZN589711 VPR589618:VPR589711 VFV589618:VFV589711 UVZ589618:UVZ589711 UMD589618:UMD589711 UCH589618:UCH589711 TSL589618:TSL589711 TIP589618:TIP589711 SYT589618:SYT589711 SOX589618:SOX589711 SFB589618:SFB589711 RVF589618:RVF589711 RLJ589618:RLJ589711 RBN589618:RBN589711 QRR589618:QRR589711 QHV589618:QHV589711 PXZ589618:PXZ589711 POD589618:POD589711 PEH589618:PEH589711 OUL589618:OUL589711 OKP589618:OKP589711 OAT589618:OAT589711 NQX589618:NQX589711 NHB589618:NHB589711 MXF589618:MXF589711 MNJ589618:MNJ589711 MDN589618:MDN589711 LTR589618:LTR589711 LJV589618:LJV589711 KZZ589618:KZZ589711 KQD589618:KQD589711 KGH589618:KGH589711 JWL589618:JWL589711 JMP589618:JMP589711 JCT589618:JCT589711 ISX589618:ISX589711 IJB589618:IJB589711 HZF589618:HZF589711 HPJ589618:HPJ589711 HFN589618:HFN589711 GVR589618:GVR589711 GLV589618:GLV589711 GBZ589618:GBZ589711 FSD589618:FSD589711 FIH589618:FIH589711 EYL589618:EYL589711 EOP589618:EOP589711 EET589618:EET589711 DUX589618:DUX589711 DLB589618:DLB589711 DBF589618:DBF589711 CRJ589618:CRJ589711 CHN589618:CHN589711 BXR589618:BXR589711 BNV589618:BNV589711 BDZ589618:BDZ589711 AUD589618:AUD589711 AKH589618:AKH589711 AAL589618:AAL589711 QP589618:QP589711 GT589618:GT589711 WTF524082:WTF524175 WJJ524082:WJJ524175 VZN524082:VZN524175 VPR524082:VPR524175 VFV524082:VFV524175 UVZ524082:UVZ524175 UMD524082:UMD524175 UCH524082:UCH524175 TSL524082:TSL524175 TIP524082:TIP524175 SYT524082:SYT524175 SOX524082:SOX524175 SFB524082:SFB524175 RVF524082:RVF524175 RLJ524082:RLJ524175 RBN524082:RBN524175 QRR524082:QRR524175 QHV524082:QHV524175 PXZ524082:PXZ524175 POD524082:POD524175 PEH524082:PEH524175 OUL524082:OUL524175 OKP524082:OKP524175 OAT524082:OAT524175 NQX524082:NQX524175 NHB524082:NHB524175 MXF524082:MXF524175 MNJ524082:MNJ524175 MDN524082:MDN524175 LTR524082:LTR524175 LJV524082:LJV524175 KZZ524082:KZZ524175 KQD524082:KQD524175 KGH524082:KGH524175 JWL524082:JWL524175 JMP524082:JMP524175 JCT524082:JCT524175 ISX524082:ISX524175 IJB524082:IJB524175 HZF524082:HZF524175 HPJ524082:HPJ524175 HFN524082:HFN524175 GVR524082:GVR524175 GLV524082:GLV524175 GBZ524082:GBZ524175 FSD524082:FSD524175 FIH524082:FIH524175 EYL524082:EYL524175 EOP524082:EOP524175 EET524082:EET524175 DUX524082:DUX524175 DLB524082:DLB524175 DBF524082:DBF524175 CRJ524082:CRJ524175 CHN524082:CHN524175 BXR524082:BXR524175 BNV524082:BNV524175 BDZ524082:BDZ524175 AUD524082:AUD524175 AKH524082:AKH524175 AAL524082:AAL524175 QP524082:QP524175 GT524082:GT524175 WTF458546:WTF458639 WJJ458546:WJJ458639 VZN458546:VZN458639 VPR458546:VPR458639 VFV458546:VFV458639 UVZ458546:UVZ458639 UMD458546:UMD458639 UCH458546:UCH458639 TSL458546:TSL458639 TIP458546:TIP458639 SYT458546:SYT458639 SOX458546:SOX458639 SFB458546:SFB458639 RVF458546:RVF458639 RLJ458546:RLJ458639 RBN458546:RBN458639 QRR458546:QRR458639 QHV458546:QHV458639 PXZ458546:PXZ458639 POD458546:POD458639 PEH458546:PEH458639 OUL458546:OUL458639 OKP458546:OKP458639 OAT458546:OAT458639 NQX458546:NQX458639 NHB458546:NHB458639 MXF458546:MXF458639 MNJ458546:MNJ458639 MDN458546:MDN458639 LTR458546:LTR458639 LJV458546:LJV458639 KZZ458546:KZZ458639 KQD458546:KQD458639 KGH458546:KGH458639 JWL458546:JWL458639 JMP458546:JMP458639 JCT458546:JCT458639 ISX458546:ISX458639 IJB458546:IJB458639 HZF458546:HZF458639 HPJ458546:HPJ458639 HFN458546:HFN458639 GVR458546:GVR458639 GLV458546:GLV458639 GBZ458546:GBZ458639 FSD458546:FSD458639 FIH458546:FIH458639 EYL458546:EYL458639 EOP458546:EOP458639 EET458546:EET458639 DUX458546:DUX458639 DLB458546:DLB458639 DBF458546:DBF458639 CRJ458546:CRJ458639 CHN458546:CHN458639 BXR458546:BXR458639 BNV458546:BNV458639 BDZ458546:BDZ458639 AUD458546:AUD458639 AKH458546:AKH458639 AAL458546:AAL458639 QP458546:QP458639 GT458546:GT458639 WTF393010:WTF393103 WJJ393010:WJJ393103 VZN393010:VZN393103 VPR393010:VPR393103 VFV393010:VFV393103 UVZ393010:UVZ393103 UMD393010:UMD393103 UCH393010:UCH393103 TSL393010:TSL393103 TIP393010:TIP393103 SYT393010:SYT393103 SOX393010:SOX393103 SFB393010:SFB393103 RVF393010:RVF393103 RLJ393010:RLJ393103 RBN393010:RBN393103 QRR393010:QRR393103 QHV393010:QHV393103 PXZ393010:PXZ393103 POD393010:POD393103 PEH393010:PEH393103 OUL393010:OUL393103 OKP393010:OKP393103 OAT393010:OAT393103 NQX393010:NQX393103 NHB393010:NHB393103 MXF393010:MXF393103 MNJ393010:MNJ393103 MDN393010:MDN393103 LTR393010:LTR393103 LJV393010:LJV393103 KZZ393010:KZZ393103 KQD393010:KQD393103 KGH393010:KGH393103 JWL393010:JWL393103 JMP393010:JMP393103 JCT393010:JCT393103 ISX393010:ISX393103 IJB393010:IJB393103 HZF393010:HZF393103 HPJ393010:HPJ393103 HFN393010:HFN393103 GVR393010:GVR393103 GLV393010:GLV393103 GBZ393010:GBZ393103 FSD393010:FSD393103 FIH393010:FIH393103 EYL393010:EYL393103 EOP393010:EOP393103 EET393010:EET393103 DUX393010:DUX393103 DLB393010:DLB393103 DBF393010:DBF393103 CRJ393010:CRJ393103 CHN393010:CHN393103 BXR393010:BXR393103 BNV393010:BNV393103 BDZ393010:BDZ393103 AUD393010:AUD393103 AKH393010:AKH393103 AAL393010:AAL393103 QP393010:QP393103 GT393010:GT393103 WTF327474:WTF327567 WJJ327474:WJJ327567 VZN327474:VZN327567 VPR327474:VPR327567 VFV327474:VFV327567 UVZ327474:UVZ327567 UMD327474:UMD327567 UCH327474:UCH327567 TSL327474:TSL327567 TIP327474:TIP327567 SYT327474:SYT327567 SOX327474:SOX327567 SFB327474:SFB327567 RVF327474:RVF327567 RLJ327474:RLJ327567 RBN327474:RBN327567 QRR327474:QRR327567 QHV327474:QHV327567 PXZ327474:PXZ327567 POD327474:POD327567 PEH327474:PEH327567 OUL327474:OUL327567 OKP327474:OKP327567 OAT327474:OAT327567 NQX327474:NQX327567 NHB327474:NHB327567 MXF327474:MXF327567 MNJ327474:MNJ327567 MDN327474:MDN327567 LTR327474:LTR327567 LJV327474:LJV327567 KZZ327474:KZZ327567 KQD327474:KQD327567 KGH327474:KGH327567 JWL327474:JWL327567 JMP327474:JMP327567 JCT327474:JCT327567 ISX327474:ISX327567 IJB327474:IJB327567 HZF327474:HZF327567 HPJ327474:HPJ327567 HFN327474:HFN327567 GVR327474:GVR327567 GLV327474:GLV327567 GBZ327474:GBZ327567 FSD327474:FSD327567 FIH327474:FIH327567 EYL327474:EYL327567 EOP327474:EOP327567 EET327474:EET327567 DUX327474:DUX327567 DLB327474:DLB327567 DBF327474:DBF327567 CRJ327474:CRJ327567 CHN327474:CHN327567 BXR327474:BXR327567 BNV327474:BNV327567 BDZ327474:BDZ327567 AUD327474:AUD327567 AKH327474:AKH327567 AAL327474:AAL327567 QP327474:QP327567 GT327474:GT327567 WTF261938:WTF262031 WJJ261938:WJJ262031 VZN261938:VZN262031 VPR261938:VPR262031 VFV261938:VFV262031 UVZ261938:UVZ262031 UMD261938:UMD262031 UCH261938:UCH262031 TSL261938:TSL262031 TIP261938:TIP262031 SYT261938:SYT262031 SOX261938:SOX262031 SFB261938:SFB262031 RVF261938:RVF262031 RLJ261938:RLJ262031 RBN261938:RBN262031 QRR261938:QRR262031 QHV261938:QHV262031 PXZ261938:PXZ262031 POD261938:POD262031 PEH261938:PEH262031 OUL261938:OUL262031 OKP261938:OKP262031 OAT261938:OAT262031 NQX261938:NQX262031 NHB261938:NHB262031 MXF261938:MXF262031 MNJ261938:MNJ262031 MDN261938:MDN262031 LTR261938:LTR262031 LJV261938:LJV262031 KZZ261938:KZZ262031 KQD261938:KQD262031 KGH261938:KGH262031 JWL261938:JWL262031 JMP261938:JMP262031 JCT261938:JCT262031 ISX261938:ISX262031 IJB261938:IJB262031 HZF261938:HZF262031 HPJ261938:HPJ262031 HFN261938:HFN262031 GVR261938:GVR262031 GLV261938:GLV262031 GBZ261938:GBZ262031 FSD261938:FSD262031 FIH261938:FIH262031 EYL261938:EYL262031 EOP261938:EOP262031 EET261938:EET262031 DUX261938:DUX262031 DLB261938:DLB262031 DBF261938:DBF262031 CRJ261938:CRJ262031 CHN261938:CHN262031 BXR261938:BXR262031 BNV261938:BNV262031 BDZ261938:BDZ262031 AUD261938:AUD262031 AKH261938:AKH262031 AAL261938:AAL262031 QP261938:QP262031 GT261938:GT262031 WTF196402:WTF196495 WJJ196402:WJJ196495 VZN196402:VZN196495 VPR196402:VPR196495 VFV196402:VFV196495 UVZ196402:UVZ196495 UMD196402:UMD196495 UCH196402:UCH196495 TSL196402:TSL196495 TIP196402:TIP196495 SYT196402:SYT196495 SOX196402:SOX196495 SFB196402:SFB196495 RVF196402:RVF196495 RLJ196402:RLJ196495 RBN196402:RBN196495 QRR196402:QRR196495 QHV196402:QHV196495 PXZ196402:PXZ196495 POD196402:POD196495 PEH196402:PEH196495 OUL196402:OUL196495 OKP196402:OKP196495 OAT196402:OAT196495 NQX196402:NQX196495 NHB196402:NHB196495 MXF196402:MXF196495 MNJ196402:MNJ196495 MDN196402:MDN196495 LTR196402:LTR196495 LJV196402:LJV196495 KZZ196402:KZZ196495 KQD196402:KQD196495 KGH196402:KGH196495 JWL196402:JWL196495 JMP196402:JMP196495 JCT196402:JCT196495 ISX196402:ISX196495 IJB196402:IJB196495 HZF196402:HZF196495 HPJ196402:HPJ196495 HFN196402:HFN196495 GVR196402:GVR196495 GLV196402:GLV196495 GBZ196402:GBZ196495 FSD196402:FSD196495 FIH196402:FIH196495 EYL196402:EYL196495 EOP196402:EOP196495 EET196402:EET196495 DUX196402:DUX196495 DLB196402:DLB196495 DBF196402:DBF196495 CRJ196402:CRJ196495 CHN196402:CHN196495 BXR196402:BXR196495 BNV196402:BNV196495 BDZ196402:BDZ196495 AUD196402:AUD196495 AKH196402:AKH196495 AAL196402:AAL196495 QP196402:QP196495 GT196402:GT196495 WTF130866:WTF130959 WJJ130866:WJJ130959 VZN130866:VZN130959 VPR130866:VPR130959 VFV130866:VFV130959 UVZ130866:UVZ130959 UMD130866:UMD130959 UCH130866:UCH130959 TSL130866:TSL130959 TIP130866:TIP130959 SYT130866:SYT130959 SOX130866:SOX130959 SFB130866:SFB130959 RVF130866:RVF130959 RLJ130866:RLJ130959 RBN130866:RBN130959 QRR130866:QRR130959 QHV130866:QHV130959 PXZ130866:PXZ130959 POD130866:POD130959 PEH130866:PEH130959 OUL130866:OUL130959 OKP130866:OKP130959 OAT130866:OAT130959 NQX130866:NQX130959 NHB130866:NHB130959 MXF130866:MXF130959 MNJ130866:MNJ130959 MDN130866:MDN130959 LTR130866:LTR130959 LJV130866:LJV130959 KZZ130866:KZZ130959 KQD130866:KQD130959 KGH130866:KGH130959 JWL130866:JWL130959 JMP130866:JMP130959 JCT130866:JCT130959 ISX130866:ISX130959 IJB130866:IJB130959 HZF130866:HZF130959 HPJ130866:HPJ130959 HFN130866:HFN130959 GVR130866:GVR130959 GLV130866:GLV130959 GBZ130866:GBZ130959 FSD130866:FSD130959 FIH130866:FIH130959 EYL130866:EYL130959 EOP130866:EOP130959 EET130866:EET130959 DUX130866:DUX130959 DLB130866:DLB130959 DBF130866:DBF130959 CRJ130866:CRJ130959 CHN130866:CHN130959 BXR130866:BXR130959 BNV130866:BNV130959 BDZ130866:BDZ130959 AUD130866:AUD130959 AKH130866:AKH130959 AAL130866:AAL130959 QP130866:QP130959 GT130866:GT130959 WTF65330:WTF65423 WJJ65330:WJJ65423 VZN65330:VZN65423 VPR65330:VPR65423 VFV65330:VFV65423 UVZ65330:UVZ65423 UMD65330:UMD65423 UCH65330:UCH65423 TSL65330:TSL65423 TIP65330:TIP65423 SYT65330:SYT65423 SOX65330:SOX65423 SFB65330:SFB65423 RVF65330:RVF65423 RLJ65330:RLJ65423 RBN65330:RBN65423 QRR65330:QRR65423 QHV65330:QHV65423 PXZ65330:PXZ65423 POD65330:POD65423 PEH65330:PEH65423 OUL65330:OUL65423 OKP65330:OKP65423 OAT65330:OAT65423 NQX65330:NQX65423 NHB65330:NHB65423 MXF65330:MXF65423 MNJ65330:MNJ65423 MDN65330:MDN65423 LTR65330:LTR65423 LJV65330:LJV65423 KZZ65330:KZZ65423 KQD65330:KQD65423 KGH65330:KGH65423 JWL65330:JWL65423 JMP65330:JMP65423 JCT65330:JCT65423 ISX65330:ISX65423 IJB65330:IJB65423 HZF65330:HZF65423 HPJ65330:HPJ65423 HFN65330:HFN65423 GVR65330:GVR65423 GLV65330:GLV65423 GBZ65330:GBZ65423 FSD65330:FSD65423 FIH65330:FIH65423 EYL65330:EYL65423 EOP65330:EOP65423 EET65330:EET65423 DUX65330:DUX65423 DLB65330:DLB65423 DBF65330:DBF65423 CRJ65330:CRJ65423 CHN65330:CHN65423 BXR65330:BXR65423 BNV65330:BNV65423 BDZ65330:BDZ65423 AUD65330:AUD65423 AKH65330:AKH65423 AAL65330:AAL65423 QP65330:QP65423 GT65330:GT65423 VZN982765:VZN982832 QP7:QP23 GT7:GT23 WTF7:WTF23 WJJ7:WJJ23 VZN7:VZN23 VPR7:VPR23 VFV7:VFV23 UVZ7:UVZ23 UMD7:UMD23 UCH7:UCH23 TSL7:TSL23 TIP7:TIP23 SYT7:SYT23 SOX7:SOX23 SFB7:SFB23 RVF7:RVF23 RLJ7:RLJ23 RBN7:RBN23 QRR7:QRR23 QHV7:QHV23 PXZ7:PXZ23 POD7:POD23 PEH7:PEH23 OUL7:OUL23 OKP7:OKP23 OAT7:OAT23 NQX7:NQX23 NHB7:NHB23 MXF7:MXF23 MNJ7:MNJ23 MDN7:MDN23 LTR7:LTR23 LJV7:LJV23 KZZ7:KZZ23 KQD7:KQD23 KGH7:KGH23 JWL7:JWL23 JMP7:JMP23 JCT7:JCT23 ISX7:ISX23 IJB7:IJB23 HZF7:HZF23 HPJ7:HPJ23 HFN7:HFN23 GVR7:GVR23 GLV7:GLV23 GBZ7:GBZ23 FSD7:FSD23 FIH7:FIH23 EYL7:EYL23 EOP7:EOP23 EET7:EET23 DUX7:DUX23 DLB7:DLB23 DBF7:DBF23 CRJ7:CRJ23 CHN7:CHN23 BXR7:BXR23 BNV7:BNV23 BDZ7:BDZ23 AUD7:AUD23 AKH7:AKH23 AAL7:AAL23">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alignWithMargins="0">
    <oddFooter>&amp;C&amp;"ＭＳ 明朝,標準"⑥－S2－&amp;P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1"/>
  <sheetViews>
    <sheetView view="pageBreakPreview" zoomScale="55" zoomScaleNormal="70" zoomScaleSheetLayoutView="55" workbookViewId="0">
      <selection activeCell="A27" sqref="A27:N27"/>
    </sheetView>
  </sheetViews>
  <sheetFormatPr defaultRowHeight="13.5" x14ac:dyDescent="0.15"/>
  <cols>
    <col min="1" max="1" width="2.75" style="120" customWidth="1"/>
    <col min="2" max="2" width="4.5" style="122" customWidth="1"/>
    <col min="3" max="3" width="16.625" style="120" customWidth="1"/>
    <col min="4" max="4" width="5.625" style="39" customWidth="1"/>
    <col min="5" max="5" width="60.625" style="120" customWidth="1"/>
    <col min="6" max="8" width="10.625" style="120" customWidth="1"/>
    <col min="9" max="9" width="59.75" style="120" customWidth="1"/>
    <col min="10" max="10" width="17" style="120" customWidth="1"/>
    <col min="11" max="11" width="16.875" style="120" customWidth="1"/>
    <col min="12" max="191" width="9" style="120"/>
    <col min="192" max="192" width="2.625" style="120" customWidth="1"/>
    <col min="193" max="193" width="24.625" style="120" customWidth="1"/>
    <col min="194" max="194" width="60.625" style="120" customWidth="1"/>
    <col min="195" max="196" width="24.625" style="120" customWidth="1"/>
    <col min="197" max="197" width="10.25" style="120" bestFit="1" customWidth="1"/>
    <col min="198" max="198" width="60.625" style="120" customWidth="1"/>
    <col min="199" max="199" width="15.625" style="120" customWidth="1"/>
    <col min="200" max="200" width="60.625" style="120" customWidth="1"/>
    <col min="201" max="201" width="8.75" style="120" bestFit="1" customWidth="1"/>
    <col min="202" max="203" width="9.625" style="120" customWidth="1"/>
    <col min="204" max="206" width="60.625" style="120" customWidth="1"/>
    <col min="207" max="256" width="9" style="120"/>
    <col min="257" max="257" width="2.75" style="120" customWidth="1"/>
    <col min="258" max="258" width="4.5" style="120" customWidth="1"/>
    <col min="259" max="259" width="16.625" style="120" customWidth="1"/>
    <col min="260" max="260" width="5.625" style="120" customWidth="1"/>
    <col min="261" max="261" width="60.625" style="120" customWidth="1"/>
    <col min="262" max="264" width="10.625" style="120" customWidth="1"/>
    <col min="265" max="265" width="59.75" style="120" customWidth="1"/>
    <col min="266" max="266" width="17" style="120" customWidth="1"/>
    <col min="267" max="267" width="16.875" style="120" customWidth="1"/>
    <col min="268" max="447" width="9" style="120"/>
    <col min="448" max="448" width="2.625" style="120" customWidth="1"/>
    <col min="449" max="449" width="24.625" style="120" customWidth="1"/>
    <col min="450" max="450" width="60.625" style="120" customWidth="1"/>
    <col min="451" max="452" width="24.625" style="120" customWidth="1"/>
    <col min="453" max="453" width="10.25" style="120" bestFit="1" customWidth="1"/>
    <col min="454" max="454" width="60.625" style="120" customWidth="1"/>
    <col min="455" max="455" width="15.625" style="120" customWidth="1"/>
    <col min="456" max="456" width="60.625" style="120" customWidth="1"/>
    <col min="457" max="457" width="8.75" style="120" bestFit="1" customWidth="1"/>
    <col min="458" max="459" width="9.625" style="120" customWidth="1"/>
    <col min="460" max="462" width="60.625" style="120" customWidth="1"/>
    <col min="463" max="512" width="9" style="120"/>
    <col min="513" max="513" width="2.75" style="120" customWidth="1"/>
    <col min="514" max="514" width="4.5" style="120" customWidth="1"/>
    <col min="515" max="515" width="16.625" style="120" customWidth="1"/>
    <col min="516" max="516" width="5.625" style="120" customWidth="1"/>
    <col min="517" max="517" width="60.625" style="120" customWidth="1"/>
    <col min="518" max="520" width="10.625" style="120" customWidth="1"/>
    <col min="521" max="521" width="59.75" style="120" customWidth="1"/>
    <col min="522" max="522" width="17" style="120" customWidth="1"/>
    <col min="523" max="523" width="16.875" style="120" customWidth="1"/>
    <col min="524" max="703" width="9" style="120"/>
    <col min="704" max="704" width="2.625" style="120" customWidth="1"/>
    <col min="705" max="705" width="24.625" style="120" customWidth="1"/>
    <col min="706" max="706" width="60.625" style="120" customWidth="1"/>
    <col min="707" max="708" width="24.625" style="120" customWidth="1"/>
    <col min="709" max="709" width="10.25" style="120" bestFit="1" customWidth="1"/>
    <col min="710" max="710" width="60.625" style="120" customWidth="1"/>
    <col min="711" max="711" width="15.625" style="120" customWidth="1"/>
    <col min="712" max="712" width="60.625" style="120" customWidth="1"/>
    <col min="713" max="713" width="8.75" style="120" bestFit="1" customWidth="1"/>
    <col min="714" max="715" width="9.625" style="120" customWidth="1"/>
    <col min="716" max="718" width="60.625" style="120" customWidth="1"/>
    <col min="719" max="768" width="9" style="120"/>
    <col min="769" max="769" width="2.75" style="120" customWidth="1"/>
    <col min="770" max="770" width="4.5" style="120" customWidth="1"/>
    <col min="771" max="771" width="16.625" style="120" customWidth="1"/>
    <col min="772" max="772" width="5.625" style="120" customWidth="1"/>
    <col min="773" max="773" width="60.625" style="120" customWidth="1"/>
    <col min="774" max="776" width="10.625" style="120" customWidth="1"/>
    <col min="777" max="777" width="59.75" style="120" customWidth="1"/>
    <col min="778" max="778" width="17" style="120" customWidth="1"/>
    <col min="779" max="779" width="16.875" style="120" customWidth="1"/>
    <col min="780" max="959" width="9" style="120"/>
    <col min="960" max="960" width="2.625" style="120" customWidth="1"/>
    <col min="961" max="961" width="24.625" style="120" customWidth="1"/>
    <col min="962" max="962" width="60.625" style="120" customWidth="1"/>
    <col min="963" max="964" width="24.625" style="120" customWidth="1"/>
    <col min="965" max="965" width="10.25" style="120" bestFit="1" customWidth="1"/>
    <col min="966" max="966" width="60.625" style="120" customWidth="1"/>
    <col min="967" max="967" width="15.625" style="120" customWidth="1"/>
    <col min="968" max="968" width="60.625" style="120" customWidth="1"/>
    <col min="969" max="969" width="8.75" style="120" bestFit="1" customWidth="1"/>
    <col min="970" max="971" width="9.625" style="120" customWidth="1"/>
    <col min="972" max="974" width="60.625" style="120" customWidth="1"/>
    <col min="975" max="1024" width="9" style="120"/>
    <col min="1025" max="1025" width="2.75" style="120" customWidth="1"/>
    <col min="1026" max="1026" width="4.5" style="120" customWidth="1"/>
    <col min="1027" max="1027" width="16.625" style="120" customWidth="1"/>
    <col min="1028" max="1028" width="5.625" style="120" customWidth="1"/>
    <col min="1029" max="1029" width="60.625" style="120" customWidth="1"/>
    <col min="1030" max="1032" width="10.625" style="120" customWidth="1"/>
    <col min="1033" max="1033" width="59.75" style="120" customWidth="1"/>
    <col min="1034" max="1034" width="17" style="120" customWidth="1"/>
    <col min="1035" max="1035" width="16.875" style="120" customWidth="1"/>
    <col min="1036" max="1215" width="9" style="120"/>
    <col min="1216" max="1216" width="2.625" style="120" customWidth="1"/>
    <col min="1217" max="1217" width="24.625" style="120" customWidth="1"/>
    <col min="1218" max="1218" width="60.625" style="120" customWidth="1"/>
    <col min="1219" max="1220" width="24.625" style="120" customWidth="1"/>
    <col min="1221" max="1221" width="10.25" style="120" bestFit="1" customWidth="1"/>
    <col min="1222" max="1222" width="60.625" style="120" customWidth="1"/>
    <col min="1223" max="1223" width="15.625" style="120" customWidth="1"/>
    <col min="1224" max="1224" width="60.625" style="120" customWidth="1"/>
    <col min="1225" max="1225" width="8.75" style="120" bestFit="1" customWidth="1"/>
    <col min="1226" max="1227" width="9.625" style="120" customWidth="1"/>
    <col min="1228" max="1230" width="60.625" style="120" customWidth="1"/>
    <col min="1231" max="1280" width="9" style="120"/>
    <col min="1281" max="1281" width="2.75" style="120" customWidth="1"/>
    <col min="1282" max="1282" width="4.5" style="120" customWidth="1"/>
    <col min="1283" max="1283" width="16.625" style="120" customWidth="1"/>
    <col min="1284" max="1284" width="5.625" style="120" customWidth="1"/>
    <col min="1285" max="1285" width="60.625" style="120" customWidth="1"/>
    <col min="1286" max="1288" width="10.625" style="120" customWidth="1"/>
    <col min="1289" max="1289" width="59.75" style="120" customWidth="1"/>
    <col min="1290" max="1290" width="17" style="120" customWidth="1"/>
    <col min="1291" max="1291" width="16.875" style="120" customWidth="1"/>
    <col min="1292" max="1471" width="9" style="120"/>
    <col min="1472" max="1472" width="2.625" style="120" customWidth="1"/>
    <col min="1473" max="1473" width="24.625" style="120" customWidth="1"/>
    <col min="1474" max="1474" width="60.625" style="120" customWidth="1"/>
    <col min="1475" max="1476" width="24.625" style="120" customWidth="1"/>
    <col min="1477" max="1477" width="10.25" style="120" bestFit="1" customWidth="1"/>
    <col min="1478" max="1478" width="60.625" style="120" customWidth="1"/>
    <col min="1479" max="1479" width="15.625" style="120" customWidth="1"/>
    <col min="1480" max="1480" width="60.625" style="120" customWidth="1"/>
    <col min="1481" max="1481" width="8.75" style="120" bestFit="1" customWidth="1"/>
    <col min="1482" max="1483" width="9.625" style="120" customWidth="1"/>
    <col min="1484" max="1486" width="60.625" style="120" customWidth="1"/>
    <col min="1487" max="1536" width="9" style="120"/>
    <col min="1537" max="1537" width="2.75" style="120" customWidth="1"/>
    <col min="1538" max="1538" width="4.5" style="120" customWidth="1"/>
    <col min="1539" max="1539" width="16.625" style="120" customWidth="1"/>
    <col min="1540" max="1540" width="5.625" style="120" customWidth="1"/>
    <col min="1541" max="1541" width="60.625" style="120" customWidth="1"/>
    <col min="1542" max="1544" width="10.625" style="120" customWidth="1"/>
    <col min="1545" max="1545" width="59.75" style="120" customWidth="1"/>
    <col min="1546" max="1546" width="17" style="120" customWidth="1"/>
    <col min="1547" max="1547" width="16.875" style="120" customWidth="1"/>
    <col min="1548" max="1727" width="9" style="120"/>
    <col min="1728" max="1728" width="2.625" style="120" customWidth="1"/>
    <col min="1729" max="1729" width="24.625" style="120" customWidth="1"/>
    <col min="1730" max="1730" width="60.625" style="120" customWidth="1"/>
    <col min="1731" max="1732" width="24.625" style="120" customWidth="1"/>
    <col min="1733" max="1733" width="10.25" style="120" bestFit="1" customWidth="1"/>
    <col min="1734" max="1734" width="60.625" style="120" customWidth="1"/>
    <col min="1735" max="1735" width="15.625" style="120" customWidth="1"/>
    <col min="1736" max="1736" width="60.625" style="120" customWidth="1"/>
    <col min="1737" max="1737" width="8.75" style="120" bestFit="1" customWidth="1"/>
    <col min="1738" max="1739" width="9.625" style="120" customWidth="1"/>
    <col min="1740" max="1742" width="60.625" style="120" customWidth="1"/>
    <col min="1743" max="1792" width="9" style="120"/>
    <col min="1793" max="1793" width="2.75" style="120" customWidth="1"/>
    <col min="1794" max="1794" width="4.5" style="120" customWidth="1"/>
    <col min="1795" max="1795" width="16.625" style="120" customWidth="1"/>
    <col min="1796" max="1796" width="5.625" style="120" customWidth="1"/>
    <col min="1797" max="1797" width="60.625" style="120" customWidth="1"/>
    <col min="1798" max="1800" width="10.625" style="120" customWidth="1"/>
    <col min="1801" max="1801" width="59.75" style="120" customWidth="1"/>
    <col min="1802" max="1802" width="17" style="120" customWidth="1"/>
    <col min="1803" max="1803" width="16.875" style="120" customWidth="1"/>
    <col min="1804" max="1983" width="9" style="120"/>
    <col min="1984" max="1984" width="2.625" style="120" customWidth="1"/>
    <col min="1985" max="1985" width="24.625" style="120" customWidth="1"/>
    <col min="1986" max="1986" width="60.625" style="120" customWidth="1"/>
    <col min="1987" max="1988" width="24.625" style="120" customWidth="1"/>
    <col min="1989" max="1989" width="10.25" style="120" bestFit="1" customWidth="1"/>
    <col min="1990" max="1990" width="60.625" style="120" customWidth="1"/>
    <col min="1991" max="1991" width="15.625" style="120" customWidth="1"/>
    <col min="1992" max="1992" width="60.625" style="120" customWidth="1"/>
    <col min="1993" max="1993" width="8.75" style="120" bestFit="1" customWidth="1"/>
    <col min="1994" max="1995" width="9.625" style="120" customWidth="1"/>
    <col min="1996" max="1998" width="60.625" style="120" customWidth="1"/>
    <col min="1999" max="2048" width="9" style="120"/>
    <col min="2049" max="2049" width="2.75" style="120" customWidth="1"/>
    <col min="2050" max="2050" width="4.5" style="120" customWidth="1"/>
    <col min="2051" max="2051" width="16.625" style="120" customWidth="1"/>
    <col min="2052" max="2052" width="5.625" style="120" customWidth="1"/>
    <col min="2053" max="2053" width="60.625" style="120" customWidth="1"/>
    <col min="2054" max="2056" width="10.625" style="120" customWidth="1"/>
    <col min="2057" max="2057" width="59.75" style="120" customWidth="1"/>
    <col min="2058" max="2058" width="17" style="120" customWidth="1"/>
    <col min="2059" max="2059" width="16.875" style="120" customWidth="1"/>
    <col min="2060" max="2239" width="9" style="120"/>
    <col min="2240" max="2240" width="2.625" style="120" customWidth="1"/>
    <col min="2241" max="2241" width="24.625" style="120" customWidth="1"/>
    <col min="2242" max="2242" width="60.625" style="120" customWidth="1"/>
    <col min="2243" max="2244" width="24.625" style="120" customWidth="1"/>
    <col min="2245" max="2245" width="10.25" style="120" bestFit="1" customWidth="1"/>
    <col min="2246" max="2246" width="60.625" style="120" customWidth="1"/>
    <col min="2247" max="2247" width="15.625" style="120" customWidth="1"/>
    <col min="2248" max="2248" width="60.625" style="120" customWidth="1"/>
    <col min="2249" max="2249" width="8.75" style="120" bestFit="1" customWidth="1"/>
    <col min="2250" max="2251" width="9.625" style="120" customWidth="1"/>
    <col min="2252" max="2254" width="60.625" style="120" customWidth="1"/>
    <col min="2255" max="2304" width="9" style="120"/>
    <col min="2305" max="2305" width="2.75" style="120" customWidth="1"/>
    <col min="2306" max="2306" width="4.5" style="120" customWidth="1"/>
    <col min="2307" max="2307" width="16.625" style="120" customWidth="1"/>
    <col min="2308" max="2308" width="5.625" style="120" customWidth="1"/>
    <col min="2309" max="2309" width="60.625" style="120" customWidth="1"/>
    <col min="2310" max="2312" width="10.625" style="120" customWidth="1"/>
    <col min="2313" max="2313" width="59.75" style="120" customWidth="1"/>
    <col min="2314" max="2314" width="17" style="120" customWidth="1"/>
    <col min="2315" max="2315" width="16.875" style="120" customWidth="1"/>
    <col min="2316" max="2495" width="9" style="120"/>
    <col min="2496" max="2496" width="2.625" style="120" customWidth="1"/>
    <col min="2497" max="2497" width="24.625" style="120" customWidth="1"/>
    <col min="2498" max="2498" width="60.625" style="120" customWidth="1"/>
    <col min="2499" max="2500" width="24.625" style="120" customWidth="1"/>
    <col min="2501" max="2501" width="10.25" style="120" bestFit="1" customWidth="1"/>
    <col min="2502" max="2502" width="60.625" style="120" customWidth="1"/>
    <col min="2503" max="2503" width="15.625" style="120" customWidth="1"/>
    <col min="2504" max="2504" width="60.625" style="120" customWidth="1"/>
    <col min="2505" max="2505" width="8.75" style="120" bestFit="1" customWidth="1"/>
    <col min="2506" max="2507" width="9.625" style="120" customWidth="1"/>
    <col min="2508" max="2510" width="60.625" style="120" customWidth="1"/>
    <col min="2511" max="2560" width="9" style="120"/>
    <col min="2561" max="2561" width="2.75" style="120" customWidth="1"/>
    <col min="2562" max="2562" width="4.5" style="120" customWidth="1"/>
    <col min="2563" max="2563" width="16.625" style="120" customWidth="1"/>
    <col min="2564" max="2564" width="5.625" style="120" customWidth="1"/>
    <col min="2565" max="2565" width="60.625" style="120" customWidth="1"/>
    <col min="2566" max="2568" width="10.625" style="120" customWidth="1"/>
    <col min="2569" max="2569" width="59.75" style="120" customWidth="1"/>
    <col min="2570" max="2570" width="17" style="120" customWidth="1"/>
    <col min="2571" max="2571" width="16.875" style="120" customWidth="1"/>
    <col min="2572" max="2751" width="9" style="120"/>
    <col min="2752" max="2752" width="2.625" style="120" customWidth="1"/>
    <col min="2753" max="2753" width="24.625" style="120" customWidth="1"/>
    <col min="2754" max="2754" width="60.625" style="120" customWidth="1"/>
    <col min="2755" max="2756" width="24.625" style="120" customWidth="1"/>
    <col min="2757" max="2757" width="10.25" style="120" bestFit="1" customWidth="1"/>
    <col min="2758" max="2758" width="60.625" style="120" customWidth="1"/>
    <col min="2759" max="2759" width="15.625" style="120" customWidth="1"/>
    <col min="2760" max="2760" width="60.625" style="120" customWidth="1"/>
    <col min="2761" max="2761" width="8.75" style="120" bestFit="1" customWidth="1"/>
    <col min="2762" max="2763" width="9.625" style="120" customWidth="1"/>
    <col min="2764" max="2766" width="60.625" style="120" customWidth="1"/>
    <col min="2767" max="2816" width="9" style="120"/>
    <col min="2817" max="2817" width="2.75" style="120" customWidth="1"/>
    <col min="2818" max="2818" width="4.5" style="120" customWidth="1"/>
    <col min="2819" max="2819" width="16.625" style="120" customWidth="1"/>
    <col min="2820" max="2820" width="5.625" style="120" customWidth="1"/>
    <col min="2821" max="2821" width="60.625" style="120" customWidth="1"/>
    <col min="2822" max="2824" width="10.625" style="120" customWidth="1"/>
    <col min="2825" max="2825" width="59.75" style="120" customWidth="1"/>
    <col min="2826" max="2826" width="17" style="120" customWidth="1"/>
    <col min="2827" max="2827" width="16.875" style="120" customWidth="1"/>
    <col min="2828" max="3007" width="9" style="120"/>
    <col min="3008" max="3008" width="2.625" style="120" customWidth="1"/>
    <col min="3009" max="3009" width="24.625" style="120" customWidth="1"/>
    <col min="3010" max="3010" width="60.625" style="120" customWidth="1"/>
    <col min="3011" max="3012" width="24.625" style="120" customWidth="1"/>
    <col min="3013" max="3013" width="10.25" style="120" bestFit="1" customWidth="1"/>
    <col min="3014" max="3014" width="60.625" style="120" customWidth="1"/>
    <col min="3015" max="3015" width="15.625" style="120" customWidth="1"/>
    <col min="3016" max="3016" width="60.625" style="120" customWidth="1"/>
    <col min="3017" max="3017" width="8.75" style="120" bestFit="1" customWidth="1"/>
    <col min="3018" max="3019" width="9.625" style="120" customWidth="1"/>
    <col min="3020" max="3022" width="60.625" style="120" customWidth="1"/>
    <col min="3023" max="3072" width="9" style="120"/>
    <col min="3073" max="3073" width="2.75" style="120" customWidth="1"/>
    <col min="3074" max="3074" width="4.5" style="120" customWidth="1"/>
    <col min="3075" max="3075" width="16.625" style="120" customWidth="1"/>
    <col min="3076" max="3076" width="5.625" style="120" customWidth="1"/>
    <col min="3077" max="3077" width="60.625" style="120" customWidth="1"/>
    <col min="3078" max="3080" width="10.625" style="120" customWidth="1"/>
    <col min="3081" max="3081" width="59.75" style="120" customWidth="1"/>
    <col min="3082" max="3082" width="17" style="120" customWidth="1"/>
    <col min="3083" max="3083" width="16.875" style="120" customWidth="1"/>
    <col min="3084" max="3263" width="9" style="120"/>
    <col min="3264" max="3264" width="2.625" style="120" customWidth="1"/>
    <col min="3265" max="3265" width="24.625" style="120" customWidth="1"/>
    <col min="3266" max="3266" width="60.625" style="120" customWidth="1"/>
    <col min="3267" max="3268" width="24.625" style="120" customWidth="1"/>
    <col min="3269" max="3269" width="10.25" style="120" bestFit="1" customWidth="1"/>
    <col min="3270" max="3270" width="60.625" style="120" customWidth="1"/>
    <col min="3271" max="3271" width="15.625" style="120" customWidth="1"/>
    <col min="3272" max="3272" width="60.625" style="120" customWidth="1"/>
    <col min="3273" max="3273" width="8.75" style="120" bestFit="1" customWidth="1"/>
    <col min="3274" max="3275" width="9.625" style="120" customWidth="1"/>
    <col min="3276" max="3278" width="60.625" style="120" customWidth="1"/>
    <col min="3279" max="3328" width="9" style="120"/>
    <col min="3329" max="3329" width="2.75" style="120" customWidth="1"/>
    <col min="3330" max="3330" width="4.5" style="120" customWidth="1"/>
    <col min="3331" max="3331" width="16.625" style="120" customWidth="1"/>
    <col min="3332" max="3332" width="5.625" style="120" customWidth="1"/>
    <col min="3333" max="3333" width="60.625" style="120" customWidth="1"/>
    <col min="3334" max="3336" width="10.625" style="120" customWidth="1"/>
    <col min="3337" max="3337" width="59.75" style="120" customWidth="1"/>
    <col min="3338" max="3338" width="17" style="120" customWidth="1"/>
    <col min="3339" max="3339" width="16.875" style="120" customWidth="1"/>
    <col min="3340" max="3519" width="9" style="120"/>
    <col min="3520" max="3520" width="2.625" style="120" customWidth="1"/>
    <col min="3521" max="3521" width="24.625" style="120" customWidth="1"/>
    <col min="3522" max="3522" width="60.625" style="120" customWidth="1"/>
    <col min="3523" max="3524" width="24.625" style="120" customWidth="1"/>
    <col min="3525" max="3525" width="10.25" style="120" bestFit="1" customWidth="1"/>
    <col min="3526" max="3526" width="60.625" style="120" customWidth="1"/>
    <col min="3527" max="3527" width="15.625" style="120" customWidth="1"/>
    <col min="3528" max="3528" width="60.625" style="120" customWidth="1"/>
    <col min="3529" max="3529" width="8.75" style="120" bestFit="1" customWidth="1"/>
    <col min="3530" max="3531" width="9.625" style="120" customWidth="1"/>
    <col min="3532" max="3534" width="60.625" style="120" customWidth="1"/>
    <col min="3535" max="3584" width="9" style="120"/>
    <col min="3585" max="3585" width="2.75" style="120" customWidth="1"/>
    <col min="3586" max="3586" width="4.5" style="120" customWidth="1"/>
    <col min="3587" max="3587" width="16.625" style="120" customWidth="1"/>
    <col min="3588" max="3588" width="5.625" style="120" customWidth="1"/>
    <col min="3589" max="3589" width="60.625" style="120" customWidth="1"/>
    <col min="3590" max="3592" width="10.625" style="120" customWidth="1"/>
    <col min="3593" max="3593" width="59.75" style="120" customWidth="1"/>
    <col min="3594" max="3594" width="17" style="120" customWidth="1"/>
    <col min="3595" max="3595" width="16.875" style="120" customWidth="1"/>
    <col min="3596" max="3775" width="9" style="120"/>
    <col min="3776" max="3776" width="2.625" style="120" customWidth="1"/>
    <col min="3777" max="3777" width="24.625" style="120" customWidth="1"/>
    <col min="3778" max="3778" width="60.625" style="120" customWidth="1"/>
    <col min="3779" max="3780" width="24.625" style="120" customWidth="1"/>
    <col min="3781" max="3781" width="10.25" style="120" bestFit="1" customWidth="1"/>
    <col min="3782" max="3782" width="60.625" style="120" customWidth="1"/>
    <col min="3783" max="3783" width="15.625" style="120" customWidth="1"/>
    <col min="3784" max="3784" width="60.625" style="120" customWidth="1"/>
    <col min="3785" max="3785" width="8.75" style="120" bestFit="1" customWidth="1"/>
    <col min="3786" max="3787" width="9.625" style="120" customWidth="1"/>
    <col min="3788" max="3790" width="60.625" style="120" customWidth="1"/>
    <col min="3791" max="3840" width="9" style="120"/>
    <col min="3841" max="3841" width="2.75" style="120" customWidth="1"/>
    <col min="3842" max="3842" width="4.5" style="120" customWidth="1"/>
    <col min="3843" max="3843" width="16.625" style="120" customWidth="1"/>
    <col min="3844" max="3844" width="5.625" style="120" customWidth="1"/>
    <col min="3845" max="3845" width="60.625" style="120" customWidth="1"/>
    <col min="3846" max="3848" width="10.625" style="120" customWidth="1"/>
    <col min="3849" max="3849" width="59.75" style="120" customWidth="1"/>
    <col min="3850" max="3850" width="17" style="120" customWidth="1"/>
    <col min="3851" max="3851" width="16.875" style="120" customWidth="1"/>
    <col min="3852" max="4031" width="9" style="120"/>
    <col min="4032" max="4032" width="2.625" style="120" customWidth="1"/>
    <col min="4033" max="4033" width="24.625" style="120" customWidth="1"/>
    <col min="4034" max="4034" width="60.625" style="120" customWidth="1"/>
    <col min="4035" max="4036" width="24.625" style="120" customWidth="1"/>
    <col min="4037" max="4037" width="10.25" style="120" bestFit="1" customWidth="1"/>
    <col min="4038" max="4038" width="60.625" style="120" customWidth="1"/>
    <col min="4039" max="4039" width="15.625" style="120" customWidth="1"/>
    <col min="4040" max="4040" width="60.625" style="120" customWidth="1"/>
    <col min="4041" max="4041" width="8.75" style="120" bestFit="1" customWidth="1"/>
    <col min="4042" max="4043" width="9.625" style="120" customWidth="1"/>
    <col min="4044" max="4046" width="60.625" style="120" customWidth="1"/>
    <col min="4047" max="4096" width="9" style="120"/>
    <col min="4097" max="4097" width="2.75" style="120" customWidth="1"/>
    <col min="4098" max="4098" width="4.5" style="120" customWidth="1"/>
    <col min="4099" max="4099" width="16.625" style="120" customWidth="1"/>
    <col min="4100" max="4100" width="5.625" style="120" customWidth="1"/>
    <col min="4101" max="4101" width="60.625" style="120" customWidth="1"/>
    <col min="4102" max="4104" width="10.625" style="120" customWidth="1"/>
    <col min="4105" max="4105" width="59.75" style="120" customWidth="1"/>
    <col min="4106" max="4106" width="17" style="120" customWidth="1"/>
    <col min="4107" max="4107" width="16.875" style="120" customWidth="1"/>
    <col min="4108" max="4287" width="9" style="120"/>
    <col min="4288" max="4288" width="2.625" style="120" customWidth="1"/>
    <col min="4289" max="4289" width="24.625" style="120" customWidth="1"/>
    <col min="4290" max="4290" width="60.625" style="120" customWidth="1"/>
    <col min="4291" max="4292" width="24.625" style="120" customWidth="1"/>
    <col min="4293" max="4293" width="10.25" style="120" bestFit="1" customWidth="1"/>
    <col min="4294" max="4294" width="60.625" style="120" customWidth="1"/>
    <col min="4295" max="4295" width="15.625" style="120" customWidth="1"/>
    <col min="4296" max="4296" width="60.625" style="120" customWidth="1"/>
    <col min="4297" max="4297" width="8.75" style="120" bestFit="1" customWidth="1"/>
    <col min="4298" max="4299" width="9.625" style="120" customWidth="1"/>
    <col min="4300" max="4302" width="60.625" style="120" customWidth="1"/>
    <col min="4303" max="4352" width="9" style="120"/>
    <col min="4353" max="4353" width="2.75" style="120" customWidth="1"/>
    <col min="4354" max="4354" width="4.5" style="120" customWidth="1"/>
    <col min="4355" max="4355" width="16.625" style="120" customWidth="1"/>
    <col min="4356" max="4356" width="5.625" style="120" customWidth="1"/>
    <col min="4357" max="4357" width="60.625" style="120" customWidth="1"/>
    <col min="4358" max="4360" width="10.625" style="120" customWidth="1"/>
    <col min="4361" max="4361" width="59.75" style="120" customWidth="1"/>
    <col min="4362" max="4362" width="17" style="120" customWidth="1"/>
    <col min="4363" max="4363" width="16.875" style="120" customWidth="1"/>
    <col min="4364" max="4543" width="9" style="120"/>
    <col min="4544" max="4544" width="2.625" style="120" customWidth="1"/>
    <col min="4545" max="4545" width="24.625" style="120" customWidth="1"/>
    <col min="4546" max="4546" width="60.625" style="120" customWidth="1"/>
    <col min="4547" max="4548" width="24.625" style="120" customWidth="1"/>
    <col min="4549" max="4549" width="10.25" style="120" bestFit="1" customWidth="1"/>
    <col min="4550" max="4550" width="60.625" style="120" customWidth="1"/>
    <col min="4551" max="4551" width="15.625" style="120" customWidth="1"/>
    <col min="4552" max="4552" width="60.625" style="120" customWidth="1"/>
    <col min="4553" max="4553" width="8.75" style="120" bestFit="1" customWidth="1"/>
    <col min="4554" max="4555" width="9.625" style="120" customWidth="1"/>
    <col min="4556" max="4558" width="60.625" style="120" customWidth="1"/>
    <col min="4559" max="4608" width="9" style="120"/>
    <col min="4609" max="4609" width="2.75" style="120" customWidth="1"/>
    <col min="4610" max="4610" width="4.5" style="120" customWidth="1"/>
    <col min="4611" max="4611" width="16.625" style="120" customWidth="1"/>
    <col min="4612" max="4612" width="5.625" style="120" customWidth="1"/>
    <col min="4613" max="4613" width="60.625" style="120" customWidth="1"/>
    <col min="4614" max="4616" width="10.625" style="120" customWidth="1"/>
    <col min="4617" max="4617" width="59.75" style="120" customWidth="1"/>
    <col min="4618" max="4618" width="17" style="120" customWidth="1"/>
    <col min="4619" max="4619" width="16.875" style="120" customWidth="1"/>
    <col min="4620" max="4799" width="9" style="120"/>
    <col min="4800" max="4800" width="2.625" style="120" customWidth="1"/>
    <col min="4801" max="4801" width="24.625" style="120" customWidth="1"/>
    <col min="4802" max="4802" width="60.625" style="120" customWidth="1"/>
    <col min="4803" max="4804" width="24.625" style="120" customWidth="1"/>
    <col min="4805" max="4805" width="10.25" style="120" bestFit="1" customWidth="1"/>
    <col min="4806" max="4806" width="60.625" style="120" customWidth="1"/>
    <col min="4807" max="4807" width="15.625" style="120" customWidth="1"/>
    <col min="4808" max="4808" width="60.625" style="120" customWidth="1"/>
    <col min="4809" max="4809" width="8.75" style="120" bestFit="1" customWidth="1"/>
    <col min="4810" max="4811" width="9.625" style="120" customWidth="1"/>
    <col min="4812" max="4814" width="60.625" style="120" customWidth="1"/>
    <col min="4815" max="4864" width="9" style="120"/>
    <col min="4865" max="4865" width="2.75" style="120" customWidth="1"/>
    <col min="4866" max="4866" width="4.5" style="120" customWidth="1"/>
    <col min="4867" max="4867" width="16.625" style="120" customWidth="1"/>
    <col min="4868" max="4868" width="5.625" style="120" customWidth="1"/>
    <col min="4869" max="4869" width="60.625" style="120" customWidth="1"/>
    <col min="4870" max="4872" width="10.625" style="120" customWidth="1"/>
    <col min="4873" max="4873" width="59.75" style="120" customWidth="1"/>
    <col min="4874" max="4874" width="17" style="120" customWidth="1"/>
    <col min="4875" max="4875" width="16.875" style="120" customWidth="1"/>
    <col min="4876" max="5055" width="9" style="120"/>
    <col min="5056" max="5056" width="2.625" style="120" customWidth="1"/>
    <col min="5057" max="5057" width="24.625" style="120" customWidth="1"/>
    <col min="5058" max="5058" width="60.625" style="120" customWidth="1"/>
    <col min="5059" max="5060" width="24.625" style="120" customWidth="1"/>
    <col min="5061" max="5061" width="10.25" style="120" bestFit="1" customWidth="1"/>
    <col min="5062" max="5062" width="60.625" style="120" customWidth="1"/>
    <col min="5063" max="5063" width="15.625" style="120" customWidth="1"/>
    <col min="5064" max="5064" width="60.625" style="120" customWidth="1"/>
    <col min="5065" max="5065" width="8.75" style="120" bestFit="1" customWidth="1"/>
    <col min="5066" max="5067" width="9.625" style="120" customWidth="1"/>
    <col min="5068" max="5070" width="60.625" style="120" customWidth="1"/>
    <col min="5071" max="5120" width="9" style="120"/>
    <col min="5121" max="5121" width="2.75" style="120" customWidth="1"/>
    <col min="5122" max="5122" width="4.5" style="120" customWidth="1"/>
    <col min="5123" max="5123" width="16.625" style="120" customWidth="1"/>
    <col min="5124" max="5124" width="5.625" style="120" customWidth="1"/>
    <col min="5125" max="5125" width="60.625" style="120" customWidth="1"/>
    <col min="5126" max="5128" width="10.625" style="120" customWidth="1"/>
    <col min="5129" max="5129" width="59.75" style="120" customWidth="1"/>
    <col min="5130" max="5130" width="17" style="120" customWidth="1"/>
    <col min="5131" max="5131" width="16.875" style="120" customWidth="1"/>
    <col min="5132" max="5311" width="9" style="120"/>
    <col min="5312" max="5312" width="2.625" style="120" customWidth="1"/>
    <col min="5313" max="5313" width="24.625" style="120" customWidth="1"/>
    <col min="5314" max="5314" width="60.625" style="120" customWidth="1"/>
    <col min="5315" max="5316" width="24.625" style="120" customWidth="1"/>
    <col min="5317" max="5317" width="10.25" style="120" bestFit="1" customWidth="1"/>
    <col min="5318" max="5318" width="60.625" style="120" customWidth="1"/>
    <col min="5319" max="5319" width="15.625" style="120" customWidth="1"/>
    <col min="5320" max="5320" width="60.625" style="120" customWidth="1"/>
    <col min="5321" max="5321" width="8.75" style="120" bestFit="1" customWidth="1"/>
    <col min="5322" max="5323" width="9.625" style="120" customWidth="1"/>
    <col min="5324" max="5326" width="60.625" style="120" customWidth="1"/>
    <col min="5327" max="5376" width="9" style="120"/>
    <col min="5377" max="5377" width="2.75" style="120" customWidth="1"/>
    <col min="5378" max="5378" width="4.5" style="120" customWidth="1"/>
    <col min="5379" max="5379" width="16.625" style="120" customWidth="1"/>
    <col min="5380" max="5380" width="5.625" style="120" customWidth="1"/>
    <col min="5381" max="5381" width="60.625" style="120" customWidth="1"/>
    <col min="5382" max="5384" width="10.625" style="120" customWidth="1"/>
    <col min="5385" max="5385" width="59.75" style="120" customWidth="1"/>
    <col min="5386" max="5386" width="17" style="120" customWidth="1"/>
    <col min="5387" max="5387" width="16.875" style="120" customWidth="1"/>
    <col min="5388" max="5567" width="9" style="120"/>
    <col min="5568" max="5568" width="2.625" style="120" customWidth="1"/>
    <col min="5569" max="5569" width="24.625" style="120" customWidth="1"/>
    <col min="5570" max="5570" width="60.625" style="120" customWidth="1"/>
    <col min="5571" max="5572" width="24.625" style="120" customWidth="1"/>
    <col min="5573" max="5573" width="10.25" style="120" bestFit="1" customWidth="1"/>
    <col min="5574" max="5574" width="60.625" style="120" customWidth="1"/>
    <col min="5575" max="5575" width="15.625" style="120" customWidth="1"/>
    <col min="5576" max="5576" width="60.625" style="120" customWidth="1"/>
    <col min="5577" max="5577" width="8.75" style="120" bestFit="1" customWidth="1"/>
    <col min="5578" max="5579" width="9.625" style="120" customWidth="1"/>
    <col min="5580" max="5582" width="60.625" style="120" customWidth="1"/>
    <col min="5583" max="5632" width="9" style="120"/>
    <col min="5633" max="5633" width="2.75" style="120" customWidth="1"/>
    <col min="5634" max="5634" width="4.5" style="120" customWidth="1"/>
    <col min="5635" max="5635" width="16.625" style="120" customWidth="1"/>
    <col min="5636" max="5636" width="5.625" style="120" customWidth="1"/>
    <col min="5637" max="5637" width="60.625" style="120" customWidth="1"/>
    <col min="5638" max="5640" width="10.625" style="120" customWidth="1"/>
    <col min="5641" max="5641" width="59.75" style="120" customWidth="1"/>
    <col min="5642" max="5642" width="17" style="120" customWidth="1"/>
    <col min="5643" max="5643" width="16.875" style="120" customWidth="1"/>
    <col min="5644" max="5823" width="9" style="120"/>
    <col min="5824" max="5824" width="2.625" style="120" customWidth="1"/>
    <col min="5825" max="5825" width="24.625" style="120" customWidth="1"/>
    <col min="5826" max="5826" width="60.625" style="120" customWidth="1"/>
    <col min="5827" max="5828" width="24.625" style="120" customWidth="1"/>
    <col min="5829" max="5829" width="10.25" style="120" bestFit="1" customWidth="1"/>
    <col min="5830" max="5830" width="60.625" style="120" customWidth="1"/>
    <col min="5831" max="5831" width="15.625" style="120" customWidth="1"/>
    <col min="5832" max="5832" width="60.625" style="120" customWidth="1"/>
    <col min="5833" max="5833" width="8.75" style="120" bestFit="1" customWidth="1"/>
    <col min="5834" max="5835" width="9.625" style="120" customWidth="1"/>
    <col min="5836" max="5838" width="60.625" style="120" customWidth="1"/>
    <col min="5839" max="5888" width="9" style="120"/>
    <col min="5889" max="5889" width="2.75" style="120" customWidth="1"/>
    <col min="5890" max="5890" width="4.5" style="120" customWidth="1"/>
    <col min="5891" max="5891" width="16.625" style="120" customWidth="1"/>
    <col min="5892" max="5892" width="5.625" style="120" customWidth="1"/>
    <col min="5893" max="5893" width="60.625" style="120" customWidth="1"/>
    <col min="5894" max="5896" width="10.625" style="120" customWidth="1"/>
    <col min="5897" max="5897" width="59.75" style="120" customWidth="1"/>
    <col min="5898" max="5898" width="17" style="120" customWidth="1"/>
    <col min="5899" max="5899" width="16.875" style="120" customWidth="1"/>
    <col min="5900" max="6079" width="9" style="120"/>
    <col min="6080" max="6080" width="2.625" style="120" customWidth="1"/>
    <col min="6081" max="6081" width="24.625" style="120" customWidth="1"/>
    <col min="6082" max="6082" width="60.625" style="120" customWidth="1"/>
    <col min="6083" max="6084" width="24.625" style="120" customWidth="1"/>
    <col min="6085" max="6085" width="10.25" style="120" bestFit="1" customWidth="1"/>
    <col min="6086" max="6086" width="60.625" style="120" customWidth="1"/>
    <col min="6087" max="6087" width="15.625" style="120" customWidth="1"/>
    <col min="6088" max="6088" width="60.625" style="120" customWidth="1"/>
    <col min="6089" max="6089" width="8.75" style="120" bestFit="1" customWidth="1"/>
    <col min="6090" max="6091" width="9.625" style="120" customWidth="1"/>
    <col min="6092" max="6094" width="60.625" style="120" customWidth="1"/>
    <col min="6095" max="6144" width="9" style="120"/>
    <col min="6145" max="6145" width="2.75" style="120" customWidth="1"/>
    <col min="6146" max="6146" width="4.5" style="120" customWidth="1"/>
    <col min="6147" max="6147" width="16.625" style="120" customWidth="1"/>
    <col min="6148" max="6148" width="5.625" style="120" customWidth="1"/>
    <col min="6149" max="6149" width="60.625" style="120" customWidth="1"/>
    <col min="6150" max="6152" width="10.625" style="120" customWidth="1"/>
    <col min="6153" max="6153" width="59.75" style="120" customWidth="1"/>
    <col min="6154" max="6154" width="17" style="120" customWidth="1"/>
    <col min="6155" max="6155" width="16.875" style="120" customWidth="1"/>
    <col min="6156" max="6335" width="9" style="120"/>
    <col min="6336" max="6336" width="2.625" style="120" customWidth="1"/>
    <col min="6337" max="6337" width="24.625" style="120" customWidth="1"/>
    <col min="6338" max="6338" width="60.625" style="120" customWidth="1"/>
    <col min="6339" max="6340" width="24.625" style="120" customWidth="1"/>
    <col min="6341" max="6341" width="10.25" style="120" bestFit="1" customWidth="1"/>
    <col min="6342" max="6342" width="60.625" style="120" customWidth="1"/>
    <col min="6343" max="6343" width="15.625" style="120" customWidth="1"/>
    <col min="6344" max="6344" width="60.625" style="120" customWidth="1"/>
    <col min="6345" max="6345" width="8.75" style="120" bestFit="1" customWidth="1"/>
    <col min="6346" max="6347" width="9.625" style="120" customWidth="1"/>
    <col min="6348" max="6350" width="60.625" style="120" customWidth="1"/>
    <col min="6351" max="6400" width="9" style="120"/>
    <col min="6401" max="6401" width="2.75" style="120" customWidth="1"/>
    <col min="6402" max="6402" width="4.5" style="120" customWidth="1"/>
    <col min="6403" max="6403" width="16.625" style="120" customWidth="1"/>
    <col min="6404" max="6404" width="5.625" style="120" customWidth="1"/>
    <col min="6405" max="6405" width="60.625" style="120" customWidth="1"/>
    <col min="6406" max="6408" width="10.625" style="120" customWidth="1"/>
    <col min="6409" max="6409" width="59.75" style="120" customWidth="1"/>
    <col min="6410" max="6410" width="17" style="120" customWidth="1"/>
    <col min="6411" max="6411" width="16.875" style="120" customWidth="1"/>
    <col min="6412" max="6591" width="9" style="120"/>
    <col min="6592" max="6592" width="2.625" style="120" customWidth="1"/>
    <col min="6593" max="6593" width="24.625" style="120" customWidth="1"/>
    <col min="6594" max="6594" width="60.625" style="120" customWidth="1"/>
    <col min="6595" max="6596" width="24.625" style="120" customWidth="1"/>
    <col min="6597" max="6597" width="10.25" style="120" bestFit="1" customWidth="1"/>
    <col min="6598" max="6598" width="60.625" style="120" customWidth="1"/>
    <col min="6599" max="6599" width="15.625" style="120" customWidth="1"/>
    <col min="6600" max="6600" width="60.625" style="120" customWidth="1"/>
    <col min="6601" max="6601" width="8.75" style="120" bestFit="1" customWidth="1"/>
    <col min="6602" max="6603" width="9.625" style="120" customWidth="1"/>
    <col min="6604" max="6606" width="60.625" style="120" customWidth="1"/>
    <col min="6607" max="6656" width="9" style="120"/>
    <col min="6657" max="6657" width="2.75" style="120" customWidth="1"/>
    <col min="6658" max="6658" width="4.5" style="120" customWidth="1"/>
    <col min="6659" max="6659" width="16.625" style="120" customWidth="1"/>
    <col min="6660" max="6660" width="5.625" style="120" customWidth="1"/>
    <col min="6661" max="6661" width="60.625" style="120" customWidth="1"/>
    <col min="6662" max="6664" width="10.625" style="120" customWidth="1"/>
    <col min="6665" max="6665" width="59.75" style="120" customWidth="1"/>
    <col min="6666" max="6666" width="17" style="120" customWidth="1"/>
    <col min="6667" max="6667" width="16.875" style="120" customWidth="1"/>
    <col min="6668" max="6847" width="9" style="120"/>
    <col min="6848" max="6848" width="2.625" style="120" customWidth="1"/>
    <col min="6849" max="6849" width="24.625" style="120" customWidth="1"/>
    <col min="6850" max="6850" width="60.625" style="120" customWidth="1"/>
    <col min="6851" max="6852" width="24.625" style="120" customWidth="1"/>
    <col min="6853" max="6853" width="10.25" style="120" bestFit="1" customWidth="1"/>
    <col min="6854" max="6854" width="60.625" style="120" customWidth="1"/>
    <col min="6855" max="6855" width="15.625" style="120" customWidth="1"/>
    <col min="6856" max="6856" width="60.625" style="120" customWidth="1"/>
    <col min="6857" max="6857" width="8.75" style="120" bestFit="1" customWidth="1"/>
    <col min="6858" max="6859" width="9.625" style="120" customWidth="1"/>
    <col min="6860" max="6862" width="60.625" style="120" customWidth="1"/>
    <col min="6863" max="6912" width="9" style="120"/>
    <col min="6913" max="6913" width="2.75" style="120" customWidth="1"/>
    <col min="6914" max="6914" width="4.5" style="120" customWidth="1"/>
    <col min="6915" max="6915" width="16.625" style="120" customWidth="1"/>
    <col min="6916" max="6916" width="5.625" style="120" customWidth="1"/>
    <col min="6917" max="6917" width="60.625" style="120" customWidth="1"/>
    <col min="6918" max="6920" width="10.625" style="120" customWidth="1"/>
    <col min="6921" max="6921" width="59.75" style="120" customWidth="1"/>
    <col min="6922" max="6922" width="17" style="120" customWidth="1"/>
    <col min="6923" max="6923" width="16.875" style="120" customWidth="1"/>
    <col min="6924" max="7103" width="9" style="120"/>
    <col min="7104" max="7104" width="2.625" style="120" customWidth="1"/>
    <col min="7105" max="7105" width="24.625" style="120" customWidth="1"/>
    <col min="7106" max="7106" width="60.625" style="120" customWidth="1"/>
    <col min="7107" max="7108" width="24.625" style="120" customWidth="1"/>
    <col min="7109" max="7109" width="10.25" style="120" bestFit="1" customWidth="1"/>
    <col min="7110" max="7110" width="60.625" style="120" customWidth="1"/>
    <col min="7111" max="7111" width="15.625" style="120" customWidth="1"/>
    <col min="7112" max="7112" width="60.625" style="120" customWidth="1"/>
    <col min="7113" max="7113" width="8.75" style="120" bestFit="1" customWidth="1"/>
    <col min="7114" max="7115" width="9.625" style="120" customWidth="1"/>
    <col min="7116" max="7118" width="60.625" style="120" customWidth="1"/>
    <col min="7119" max="7168" width="9" style="120"/>
    <col min="7169" max="7169" width="2.75" style="120" customWidth="1"/>
    <col min="7170" max="7170" width="4.5" style="120" customWidth="1"/>
    <col min="7171" max="7171" width="16.625" style="120" customWidth="1"/>
    <col min="7172" max="7172" width="5.625" style="120" customWidth="1"/>
    <col min="7173" max="7173" width="60.625" style="120" customWidth="1"/>
    <col min="7174" max="7176" width="10.625" style="120" customWidth="1"/>
    <col min="7177" max="7177" width="59.75" style="120" customWidth="1"/>
    <col min="7178" max="7178" width="17" style="120" customWidth="1"/>
    <col min="7179" max="7179" width="16.875" style="120" customWidth="1"/>
    <col min="7180" max="7359" width="9" style="120"/>
    <col min="7360" max="7360" width="2.625" style="120" customWidth="1"/>
    <col min="7361" max="7361" width="24.625" style="120" customWidth="1"/>
    <col min="7362" max="7362" width="60.625" style="120" customWidth="1"/>
    <col min="7363" max="7364" width="24.625" style="120" customWidth="1"/>
    <col min="7365" max="7365" width="10.25" style="120" bestFit="1" customWidth="1"/>
    <col min="7366" max="7366" width="60.625" style="120" customWidth="1"/>
    <col min="7367" max="7367" width="15.625" style="120" customWidth="1"/>
    <col min="7368" max="7368" width="60.625" style="120" customWidth="1"/>
    <col min="7369" max="7369" width="8.75" style="120" bestFit="1" customWidth="1"/>
    <col min="7370" max="7371" width="9.625" style="120" customWidth="1"/>
    <col min="7372" max="7374" width="60.625" style="120" customWidth="1"/>
    <col min="7375" max="7424" width="9" style="120"/>
    <col min="7425" max="7425" width="2.75" style="120" customWidth="1"/>
    <col min="7426" max="7426" width="4.5" style="120" customWidth="1"/>
    <col min="7427" max="7427" width="16.625" style="120" customWidth="1"/>
    <col min="7428" max="7428" width="5.625" style="120" customWidth="1"/>
    <col min="7429" max="7429" width="60.625" style="120" customWidth="1"/>
    <col min="7430" max="7432" width="10.625" style="120" customWidth="1"/>
    <col min="7433" max="7433" width="59.75" style="120" customWidth="1"/>
    <col min="7434" max="7434" width="17" style="120" customWidth="1"/>
    <col min="7435" max="7435" width="16.875" style="120" customWidth="1"/>
    <col min="7436" max="7615" width="9" style="120"/>
    <col min="7616" max="7616" width="2.625" style="120" customWidth="1"/>
    <col min="7617" max="7617" width="24.625" style="120" customWidth="1"/>
    <col min="7618" max="7618" width="60.625" style="120" customWidth="1"/>
    <col min="7619" max="7620" width="24.625" style="120" customWidth="1"/>
    <col min="7621" max="7621" width="10.25" style="120" bestFit="1" customWidth="1"/>
    <col min="7622" max="7622" width="60.625" style="120" customWidth="1"/>
    <col min="7623" max="7623" width="15.625" style="120" customWidth="1"/>
    <col min="7624" max="7624" width="60.625" style="120" customWidth="1"/>
    <col min="7625" max="7625" width="8.75" style="120" bestFit="1" customWidth="1"/>
    <col min="7626" max="7627" width="9.625" style="120" customWidth="1"/>
    <col min="7628" max="7630" width="60.625" style="120" customWidth="1"/>
    <col min="7631" max="7680" width="9" style="120"/>
    <col min="7681" max="7681" width="2.75" style="120" customWidth="1"/>
    <col min="7682" max="7682" width="4.5" style="120" customWidth="1"/>
    <col min="7683" max="7683" width="16.625" style="120" customWidth="1"/>
    <col min="7684" max="7684" width="5.625" style="120" customWidth="1"/>
    <col min="7685" max="7685" width="60.625" style="120" customWidth="1"/>
    <col min="7686" max="7688" width="10.625" style="120" customWidth="1"/>
    <col min="7689" max="7689" width="59.75" style="120" customWidth="1"/>
    <col min="7690" max="7690" width="17" style="120" customWidth="1"/>
    <col min="7691" max="7691" width="16.875" style="120" customWidth="1"/>
    <col min="7692" max="7871" width="9" style="120"/>
    <col min="7872" max="7872" width="2.625" style="120" customWidth="1"/>
    <col min="7873" max="7873" width="24.625" style="120" customWidth="1"/>
    <col min="7874" max="7874" width="60.625" style="120" customWidth="1"/>
    <col min="7875" max="7876" width="24.625" style="120" customWidth="1"/>
    <col min="7877" max="7877" width="10.25" style="120" bestFit="1" customWidth="1"/>
    <col min="7878" max="7878" width="60.625" style="120" customWidth="1"/>
    <col min="7879" max="7879" width="15.625" style="120" customWidth="1"/>
    <col min="7880" max="7880" width="60.625" style="120" customWidth="1"/>
    <col min="7881" max="7881" width="8.75" style="120" bestFit="1" customWidth="1"/>
    <col min="7882" max="7883" width="9.625" style="120" customWidth="1"/>
    <col min="7884" max="7886" width="60.625" style="120" customWidth="1"/>
    <col min="7887" max="7936" width="9" style="120"/>
    <col min="7937" max="7937" width="2.75" style="120" customWidth="1"/>
    <col min="7938" max="7938" width="4.5" style="120" customWidth="1"/>
    <col min="7939" max="7939" width="16.625" style="120" customWidth="1"/>
    <col min="7940" max="7940" width="5.625" style="120" customWidth="1"/>
    <col min="7941" max="7941" width="60.625" style="120" customWidth="1"/>
    <col min="7942" max="7944" width="10.625" style="120" customWidth="1"/>
    <col min="7945" max="7945" width="59.75" style="120" customWidth="1"/>
    <col min="7946" max="7946" width="17" style="120" customWidth="1"/>
    <col min="7947" max="7947" width="16.875" style="120" customWidth="1"/>
    <col min="7948" max="8127" width="9" style="120"/>
    <col min="8128" max="8128" width="2.625" style="120" customWidth="1"/>
    <col min="8129" max="8129" width="24.625" style="120" customWidth="1"/>
    <col min="8130" max="8130" width="60.625" style="120" customWidth="1"/>
    <col min="8131" max="8132" width="24.625" style="120" customWidth="1"/>
    <col min="8133" max="8133" width="10.25" style="120" bestFit="1" customWidth="1"/>
    <col min="8134" max="8134" width="60.625" style="120" customWidth="1"/>
    <col min="8135" max="8135" width="15.625" style="120" customWidth="1"/>
    <col min="8136" max="8136" width="60.625" style="120" customWidth="1"/>
    <col min="8137" max="8137" width="8.75" style="120" bestFit="1" customWidth="1"/>
    <col min="8138" max="8139" width="9.625" style="120" customWidth="1"/>
    <col min="8140" max="8142" width="60.625" style="120" customWidth="1"/>
    <col min="8143" max="8192" width="9" style="120"/>
    <col min="8193" max="8193" width="2.75" style="120" customWidth="1"/>
    <col min="8194" max="8194" width="4.5" style="120" customWidth="1"/>
    <col min="8195" max="8195" width="16.625" style="120" customWidth="1"/>
    <col min="8196" max="8196" width="5.625" style="120" customWidth="1"/>
    <col min="8197" max="8197" width="60.625" style="120" customWidth="1"/>
    <col min="8198" max="8200" width="10.625" style="120" customWidth="1"/>
    <col min="8201" max="8201" width="59.75" style="120" customWidth="1"/>
    <col min="8202" max="8202" width="17" style="120" customWidth="1"/>
    <col min="8203" max="8203" width="16.875" style="120" customWidth="1"/>
    <col min="8204" max="8383" width="9" style="120"/>
    <col min="8384" max="8384" width="2.625" style="120" customWidth="1"/>
    <col min="8385" max="8385" width="24.625" style="120" customWidth="1"/>
    <col min="8386" max="8386" width="60.625" style="120" customWidth="1"/>
    <col min="8387" max="8388" width="24.625" style="120" customWidth="1"/>
    <col min="8389" max="8389" width="10.25" style="120" bestFit="1" customWidth="1"/>
    <col min="8390" max="8390" width="60.625" style="120" customWidth="1"/>
    <col min="8391" max="8391" width="15.625" style="120" customWidth="1"/>
    <col min="8392" max="8392" width="60.625" style="120" customWidth="1"/>
    <col min="8393" max="8393" width="8.75" style="120" bestFit="1" customWidth="1"/>
    <col min="8394" max="8395" width="9.625" style="120" customWidth="1"/>
    <col min="8396" max="8398" width="60.625" style="120" customWidth="1"/>
    <col min="8399" max="8448" width="9" style="120"/>
    <col min="8449" max="8449" width="2.75" style="120" customWidth="1"/>
    <col min="8450" max="8450" width="4.5" style="120" customWidth="1"/>
    <col min="8451" max="8451" width="16.625" style="120" customWidth="1"/>
    <col min="8452" max="8452" width="5.625" style="120" customWidth="1"/>
    <col min="8453" max="8453" width="60.625" style="120" customWidth="1"/>
    <col min="8454" max="8456" width="10.625" style="120" customWidth="1"/>
    <col min="8457" max="8457" width="59.75" style="120" customWidth="1"/>
    <col min="8458" max="8458" width="17" style="120" customWidth="1"/>
    <col min="8459" max="8459" width="16.875" style="120" customWidth="1"/>
    <col min="8460" max="8639" width="9" style="120"/>
    <col min="8640" max="8640" width="2.625" style="120" customWidth="1"/>
    <col min="8641" max="8641" width="24.625" style="120" customWidth="1"/>
    <col min="8642" max="8642" width="60.625" style="120" customWidth="1"/>
    <col min="8643" max="8644" width="24.625" style="120" customWidth="1"/>
    <col min="8645" max="8645" width="10.25" style="120" bestFit="1" customWidth="1"/>
    <col min="8646" max="8646" width="60.625" style="120" customWidth="1"/>
    <col min="8647" max="8647" width="15.625" style="120" customWidth="1"/>
    <col min="8648" max="8648" width="60.625" style="120" customWidth="1"/>
    <col min="8649" max="8649" width="8.75" style="120" bestFit="1" customWidth="1"/>
    <col min="8650" max="8651" width="9.625" style="120" customWidth="1"/>
    <col min="8652" max="8654" width="60.625" style="120" customWidth="1"/>
    <col min="8655" max="8704" width="9" style="120"/>
    <col min="8705" max="8705" width="2.75" style="120" customWidth="1"/>
    <col min="8706" max="8706" width="4.5" style="120" customWidth="1"/>
    <col min="8707" max="8707" width="16.625" style="120" customWidth="1"/>
    <col min="8708" max="8708" width="5.625" style="120" customWidth="1"/>
    <col min="8709" max="8709" width="60.625" style="120" customWidth="1"/>
    <col min="8710" max="8712" width="10.625" style="120" customWidth="1"/>
    <col min="8713" max="8713" width="59.75" style="120" customWidth="1"/>
    <col min="8714" max="8714" width="17" style="120" customWidth="1"/>
    <col min="8715" max="8715" width="16.875" style="120" customWidth="1"/>
    <col min="8716" max="8895" width="9" style="120"/>
    <col min="8896" max="8896" width="2.625" style="120" customWidth="1"/>
    <col min="8897" max="8897" width="24.625" style="120" customWidth="1"/>
    <col min="8898" max="8898" width="60.625" style="120" customWidth="1"/>
    <col min="8899" max="8900" width="24.625" style="120" customWidth="1"/>
    <col min="8901" max="8901" width="10.25" style="120" bestFit="1" customWidth="1"/>
    <col min="8902" max="8902" width="60.625" style="120" customWidth="1"/>
    <col min="8903" max="8903" width="15.625" style="120" customWidth="1"/>
    <col min="8904" max="8904" width="60.625" style="120" customWidth="1"/>
    <col min="8905" max="8905" width="8.75" style="120" bestFit="1" customWidth="1"/>
    <col min="8906" max="8907" width="9.625" style="120" customWidth="1"/>
    <col min="8908" max="8910" width="60.625" style="120" customWidth="1"/>
    <col min="8911" max="8960" width="9" style="120"/>
    <col min="8961" max="8961" width="2.75" style="120" customWidth="1"/>
    <col min="8962" max="8962" width="4.5" style="120" customWidth="1"/>
    <col min="8963" max="8963" width="16.625" style="120" customWidth="1"/>
    <col min="8964" max="8964" width="5.625" style="120" customWidth="1"/>
    <col min="8965" max="8965" width="60.625" style="120" customWidth="1"/>
    <col min="8966" max="8968" width="10.625" style="120" customWidth="1"/>
    <col min="8969" max="8969" width="59.75" style="120" customWidth="1"/>
    <col min="8970" max="8970" width="17" style="120" customWidth="1"/>
    <col min="8971" max="8971" width="16.875" style="120" customWidth="1"/>
    <col min="8972" max="9151" width="9" style="120"/>
    <col min="9152" max="9152" width="2.625" style="120" customWidth="1"/>
    <col min="9153" max="9153" width="24.625" style="120" customWidth="1"/>
    <col min="9154" max="9154" width="60.625" style="120" customWidth="1"/>
    <col min="9155" max="9156" width="24.625" style="120" customWidth="1"/>
    <col min="9157" max="9157" width="10.25" style="120" bestFit="1" customWidth="1"/>
    <col min="9158" max="9158" width="60.625" style="120" customWidth="1"/>
    <col min="9159" max="9159" width="15.625" style="120" customWidth="1"/>
    <col min="9160" max="9160" width="60.625" style="120" customWidth="1"/>
    <col min="9161" max="9161" width="8.75" style="120" bestFit="1" customWidth="1"/>
    <col min="9162" max="9163" width="9.625" style="120" customWidth="1"/>
    <col min="9164" max="9166" width="60.625" style="120" customWidth="1"/>
    <col min="9167" max="9216" width="9" style="120"/>
    <col min="9217" max="9217" width="2.75" style="120" customWidth="1"/>
    <col min="9218" max="9218" width="4.5" style="120" customWidth="1"/>
    <col min="9219" max="9219" width="16.625" style="120" customWidth="1"/>
    <col min="9220" max="9220" width="5.625" style="120" customWidth="1"/>
    <col min="9221" max="9221" width="60.625" style="120" customWidth="1"/>
    <col min="9222" max="9224" width="10.625" style="120" customWidth="1"/>
    <col min="9225" max="9225" width="59.75" style="120" customWidth="1"/>
    <col min="9226" max="9226" width="17" style="120" customWidth="1"/>
    <col min="9227" max="9227" width="16.875" style="120" customWidth="1"/>
    <col min="9228" max="9407" width="9" style="120"/>
    <col min="9408" max="9408" width="2.625" style="120" customWidth="1"/>
    <col min="9409" max="9409" width="24.625" style="120" customWidth="1"/>
    <col min="9410" max="9410" width="60.625" style="120" customWidth="1"/>
    <col min="9411" max="9412" width="24.625" style="120" customWidth="1"/>
    <col min="9413" max="9413" width="10.25" style="120" bestFit="1" customWidth="1"/>
    <col min="9414" max="9414" width="60.625" style="120" customWidth="1"/>
    <col min="9415" max="9415" width="15.625" style="120" customWidth="1"/>
    <col min="9416" max="9416" width="60.625" style="120" customWidth="1"/>
    <col min="9417" max="9417" width="8.75" style="120" bestFit="1" customWidth="1"/>
    <col min="9418" max="9419" width="9.625" style="120" customWidth="1"/>
    <col min="9420" max="9422" width="60.625" style="120" customWidth="1"/>
    <col min="9423" max="9472" width="9" style="120"/>
    <col min="9473" max="9473" width="2.75" style="120" customWidth="1"/>
    <col min="9474" max="9474" width="4.5" style="120" customWidth="1"/>
    <col min="9475" max="9475" width="16.625" style="120" customWidth="1"/>
    <col min="9476" max="9476" width="5.625" style="120" customWidth="1"/>
    <col min="9477" max="9477" width="60.625" style="120" customWidth="1"/>
    <col min="9478" max="9480" width="10.625" style="120" customWidth="1"/>
    <col min="9481" max="9481" width="59.75" style="120" customWidth="1"/>
    <col min="9482" max="9482" width="17" style="120" customWidth="1"/>
    <col min="9483" max="9483" width="16.875" style="120" customWidth="1"/>
    <col min="9484" max="9663" width="9" style="120"/>
    <col min="9664" max="9664" width="2.625" style="120" customWidth="1"/>
    <col min="9665" max="9665" width="24.625" style="120" customWidth="1"/>
    <col min="9666" max="9666" width="60.625" style="120" customWidth="1"/>
    <col min="9667" max="9668" width="24.625" style="120" customWidth="1"/>
    <col min="9669" max="9669" width="10.25" style="120" bestFit="1" customWidth="1"/>
    <col min="9670" max="9670" width="60.625" style="120" customWidth="1"/>
    <col min="9671" max="9671" width="15.625" style="120" customWidth="1"/>
    <col min="9672" max="9672" width="60.625" style="120" customWidth="1"/>
    <col min="9673" max="9673" width="8.75" style="120" bestFit="1" customWidth="1"/>
    <col min="9674" max="9675" width="9.625" style="120" customWidth="1"/>
    <col min="9676" max="9678" width="60.625" style="120" customWidth="1"/>
    <col min="9679" max="9728" width="9" style="120"/>
    <col min="9729" max="9729" width="2.75" style="120" customWidth="1"/>
    <col min="9730" max="9730" width="4.5" style="120" customWidth="1"/>
    <col min="9731" max="9731" width="16.625" style="120" customWidth="1"/>
    <col min="9732" max="9732" width="5.625" style="120" customWidth="1"/>
    <col min="9733" max="9733" width="60.625" style="120" customWidth="1"/>
    <col min="9734" max="9736" width="10.625" style="120" customWidth="1"/>
    <col min="9737" max="9737" width="59.75" style="120" customWidth="1"/>
    <col min="9738" max="9738" width="17" style="120" customWidth="1"/>
    <col min="9739" max="9739" width="16.875" style="120" customWidth="1"/>
    <col min="9740" max="9919" width="9" style="120"/>
    <col min="9920" max="9920" width="2.625" style="120" customWidth="1"/>
    <col min="9921" max="9921" width="24.625" style="120" customWidth="1"/>
    <col min="9922" max="9922" width="60.625" style="120" customWidth="1"/>
    <col min="9923" max="9924" width="24.625" style="120" customWidth="1"/>
    <col min="9925" max="9925" width="10.25" style="120" bestFit="1" customWidth="1"/>
    <col min="9926" max="9926" width="60.625" style="120" customWidth="1"/>
    <col min="9927" max="9927" width="15.625" style="120" customWidth="1"/>
    <col min="9928" max="9928" width="60.625" style="120" customWidth="1"/>
    <col min="9929" max="9929" width="8.75" style="120" bestFit="1" customWidth="1"/>
    <col min="9930" max="9931" width="9.625" style="120" customWidth="1"/>
    <col min="9932" max="9934" width="60.625" style="120" customWidth="1"/>
    <col min="9935" max="9984" width="9" style="120"/>
    <col min="9985" max="9985" width="2.75" style="120" customWidth="1"/>
    <col min="9986" max="9986" width="4.5" style="120" customWidth="1"/>
    <col min="9987" max="9987" width="16.625" style="120" customWidth="1"/>
    <col min="9988" max="9988" width="5.625" style="120" customWidth="1"/>
    <col min="9989" max="9989" width="60.625" style="120" customWidth="1"/>
    <col min="9990" max="9992" width="10.625" style="120" customWidth="1"/>
    <col min="9993" max="9993" width="59.75" style="120" customWidth="1"/>
    <col min="9994" max="9994" width="17" style="120" customWidth="1"/>
    <col min="9995" max="9995" width="16.875" style="120" customWidth="1"/>
    <col min="9996" max="10175" width="9" style="120"/>
    <col min="10176" max="10176" width="2.625" style="120" customWidth="1"/>
    <col min="10177" max="10177" width="24.625" style="120" customWidth="1"/>
    <col min="10178" max="10178" width="60.625" style="120" customWidth="1"/>
    <col min="10179" max="10180" width="24.625" style="120" customWidth="1"/>
    <col min="10181" max="10181" width="10.25" style="120" bestFit="1" customWidth="1"/>
    <col min="10182" max="10182" width="60.625" style="120" customWidth="1"/>
    <col min="10183" max="10183" width="15.625" style="120" customWidth="1"/>
    <col min="10184" max="10184" width="60.625" style="120" customWidth="1"/>
    <col min="10185" max="10185" width="8.75" style="120" bestFit="1" customWidth="1"/>
    <col min="10186" max="10187" width="9.625" style="120" customWidth="1"/>
    <col min="10188" max="10190" width="60.625" style="120" customWidth="1"/>
    <col min="10191" max="10240" width="9" style="120"/>
    <col min="10241" max="10241" width="2.75" style="120" customWidth="1"/>
    <col min="10242" max="10242" width="4.5" style="120" customWidth="1"/>
    <col min="10243" max="10243" width="16.625" style="120" customWidth="1"/>
    <col min="10244" max="10244" width="5.625" style="120" customWidth="1"/>
    <col min="10245" max="10245" width="60.625" style="120" customWidth="1"/>
    <col min="10246" max="10248" width="10.625" style="120" customWidth="1"/>
    <col min="10249" max="10249" width="59.75" style="120" customWidth="1"/>
    <col min="10250" max="10250" width="17" style="120" customWidth="1"/>
    <col min="10251" max="10251" width="16.875" style="120" customWidth="1"/>
    <col min="10252" max="10431" width="9" style="120"/>
    <col min="10432" max="10432" width="2.625" style="120" customWidth="1"/>
    <col min="10433" max="10433" width="24.625" style="120" customWidth="1"/>
    <col min="10434" max="10434" width="60.625" style="120" customWidth="1"/>
    <col min="10435" max="10436" width="24.625" style="120" customWidth="1"/>
    <col min="10437" max="10437" width="10.25" style="120" bestFit="1" customWidth="1"/>
    <col min="10438" max="10438" width="60.625" style="120" customWidth="1"/>
    <col min="10439" max="10439" width="15.625" style="120" customWidth="1"/>
    <col min="10440" max="10440" width="60.625" style="120" customWidth="1"/>
    <col min="10441" max="10441" width="8.75" style="120" bestFit="1" customWidth="1"/>
    <col min="10442" max="10443" width="9.625" style="120" customWidth="1"/>
    <col min="10444" max="10446" width="60.625" style="120" customWidth="1"/>
    <col min="10447" max="10496" width="9" style="120"/>
    <col min="10497" max="10497" width="2.75" style="120" customWidth="1"/>
    <col min="10498" max="10498" width="4.5" style="120" customWidth="1"/>
    <col min="10499" max="10499" width="16.625" style="120" customWidth="1"/>
    <col min="10500" max="10500" width="5.625" style="120" customWidth="1"/>
    <col min="10501" max="10501" width="60.625" style="120" customWidth="1"/>
    <col min="10502" max="10504" width="10.625" style="120" customWidth="1"/>
    <col min="10505" max="10505" width="59.75" style="120" customWidth="1"/>
    <col min="10506" max="10506" width="17" style="120" customWidth="1"/>
    <col min="10507" max="10507" width="16.875" style="120" customWidth="1"/>
    <col min="10508" max="10687" width="9" style="120"/>
    <col min="10688" max="10688" width="2.625" style="120" customWidth="1"/>
    <col min="10689" max="10689" width="24.625" style="120" customWidth="1"/>
    <col min="10690" max="10690" width="60.625" style="120" customWidth="1"/>
    <col min="10691" max="10692" width="24.625" style="120" customWidth="1"/>
    <col min="10693" max="10693" width="10.25" style="120" bestFit="1" customWidth="1"/>
    <col min="10694" max="10694" width="60.625" style="120" customWidth="1"/>
    <col min="10695" max="10695" width="15.625" style="120" customWidth="1"/>
    <col min="10696" max="10696" width="60.625" style="120" customWidth="1"/>
    <col min="10697" max="10697" width="8.75" style="120" bestFit="1" customWidth="1"/>
    <col min="10698" max="10699" width="9.625" style="120" customWidth="1"/>
    <col min="10700" max="10702" width="60.625" style="120" customWidth="1"/>
    <col min="10703" max="10752" width="9" style="120"/>
    <col min="10753" max="10753" width="2.75" style="120" customWidth="1"/>
    <col min="10754" max="10754" width="4.5" style="120" customWidth="1"/>
    <col min="10755" max="10755" width="16.625" style="120" customWidth="1"/>
    <col min="10756" max="10756" width="5.625" style="120" customWidth="1"/>
    <col min="10757" max="10757" width="60.625" style="120" customWidth="1"/>
    <col min="10758" max="10760" width="10.625" style="120" customWidth="1"/>
    <col min="10761" max="10761" width="59.75" style="120" customWidth="1"/>
    <col min="10762" max="10762" width="17" style="120" customWidth="1"/>
    <col min="10763" max="10763" width="16.875" style="120" customWidth="1"/>
    <col min="10764" max="10943" width="9" style="120"/>
    <col min="10944" max="10944" width="2.625" style="120" customWidth="1"/>
    <col min="10945" max="10945" width="24.625" style="120" customWidth="1"/>
    <col min="10946" max="10946" width="60.625" style="120" customWidth="1"/>
    <col min="10947" max="10948" width="24.625" style="120" customWidth="1"/>
    <col min="10949" max="10949" width="10.25" style="120" bestFit="1" customWidth="1"/>
    <col min="10950" max="10950" width="60.625" style="120" customWidth="1"/>
    <col min="10951" max="10951" width="15.625" style="120" customWidth="1"/>
    <col min="10952" max="10952" width="60.625" style="120" customWidth="1"/>
    <col min="10953" max="10953" width="8.75" style="120" bestFit="1" customWidth="1"/>
    <col min="10954" max="10955" width="9.625" style="120" customWidth="1"/>
    <col min="10956" max="10958" width="60.625" style="120" customWidth="1"/>
    <col min="10959" max="11008" width="9" style="120"/>
    <col min="11009" max="11009" width="2.75" style="120" customWidth="1"/>
    <col min="11010" max="11010" width="4.5" style="120" customWidth="1"/>
    <col min="11011" max="11011" width="16.625" style="120" customWidth="1"/>
    <col min="11012" max="11012" width="5.625" style="120" customWidth="1"/>
    <col min="11013" max="11013" width="60.625" style="120" customWidth="1"/>
    <col min="11014" max="11016" width="10.625" style="120" customWidth="1"/>
    <col min="11017" max="11017" width="59.75" style="120" customWidth="1"/>
    <col min="11018" max="11018" width="17" style="120" customWidth="1"/>
    <col min="11019" max="11019" width="16.875" style="120" customWidth="1"/>
    <col min="11020" max="11199" width="9" style="120"/>
    <col min="11200" max="11200" width="2.625" style="120" customWidth="1"/>
    <col min="11201" max="11201" width="24.625" style="120" customWidth="1"/>
    <col min="11202" max="11202" width="60.625" style="120" customWidth="1"/>
    <col min="11203" max="11204" width="24.625" style="120" customWidth="1"/>
    <col min="11205" max="11205" width="10.25" style="120" bestFit="1" customWidth="1"/>
    <col min="11206" max="11206" width="60.625" style="120" customWidth="1"/>
    <col min="11207" max="11207" width="15.625" style="120" customWidth="1"/>
    <col min="11208" max="11208" width="60.625" style="120" customWidth="1"/>
    <col min="11209" max="11209" width="8.75" style="120" bestFit="1" customWidth="1"/>
    <col min="11210" max="11211" width="9.625" style="120" customWidth="1"/>
    <col min="11212" max="11214" width="60.625" style="120" customWidth="1"/>
    <col min="11215" max="11264" width="9" style="120"/>
    <col min="11265" max="11265" width="2.75" style="120" customWidth="1"/>
    <col min="11266" max="11266" width="4.5" style="120" customWidth="1"/>
    <col min="11267" max="11267" width="16.625" style="120" customWidth="1"/>
    <col min="11268" max="11268" width="5.625" style="120" customWidth="1"/>
    <col min="11269" max="11269" width="60.625" style="120" customWidth="1"/>
    <col min="11270" max="11272" width="10.625" style="120" customWidth="1"/>
    <col min="11273" max="11273" width="59.75" style="120" customWidth="1"/>
    <col min="11274" max="11274" width="17" style="120" customWidth="1"/>
    <col min="11275" max="11275" width="16.875" style="120" customWidth="1"/>
    <col min="11276" max="11455" width="9" style="120"/>
    <col min="11456" max="11456" width="2.625" style="120" customWidth="1"/>
    <col min="11457" max="11457" width="24.625" style="120" customWidth="1"/>
    <col min="11458" max="11458" width="60.625" style="120" customWidth="1"/>
    <col min="11459" max="11460" width="24.625" style="120" customWidth="1"/>
    <col min="11461" max="11461" width="10.25" style="120" bestFit="1" customWidth="1"/>
    <col min="11462" max="11462" width="60.625" style="120" customWidth="1"/>
    <col min="11463" max="11463" width="15.625" style="120" customWidth="1"/>
    <col min="11464" max="11464" width="60.625" style="120" customWidth="1"/>
    <col min="11465" max="11465" width="8.75" style="120" bestFit="1" customWidth="1"/>
    <col min="11466" max="11467" width="9.625" style="120" customWidth="1"/>
    <col min="11468" max="11470" width="60.625" style="120" customWidth="1"/>
    <col min="11471" max="11520" width="9" style="120"/>
    <col min="11521" max="11521" width="2.75" style="120" customWidth="1"/>
    <col min="11522" max="11522" width="4.5" style="120" customWidth="1"/>
    <col min="11523" max="11523" width="16.625" style="120" customWidth="1"/>
    <col min="11524" max="11524" width="5.625" style="120" customWidth="1"/>
    <col min="11525" max="11525" width="60.625" style="120" customWidth="1"/>
    <col min="11526" max="11528" width="10.625" style="120" customWidth="1"/>
    <col min="11529" max="11529" width="59.75" style="120" customWidth="1"/>
    <col min="11530" max="11530" width="17" style="120" customWidth="1"/>
    <col min="11531" max="11531" width="16.875" style="120" customWidth="1"/>
    <col min="11532" max="11711" width="9" style="120"/>
    <col min="11712" max="11712" width="2.625" style="120" customWidth="1"/>
    <col min="11713" max="11713" width="24.625" style="120" customWidth="1"/>
    <col min="11714" max="11714" width="60.625" style="120" customWidth="1"/>
    <col min="11715" max="11716" width="24.625" style="120" customWidth="1"/>
    <col min="11717" max="11717" width="10.25" style="120" bestFit="1" customWidth="1"/>
    <col min="11718" max="11718" width="60.625" style="120" customWidth="1"/>
    <col min="11719" max="11719" width="15.625" style="120" customWidth="1"/>
    <col min="11720" max="11720" width="60.625" style="120" customWidth="1"/>
    <col min="11721" max="11721" width="8.75" style="120" bestFit="1" customWidth="1"/>
    <col min="11722" max="11723" width="9.625" style="120" customWidth="1"/>
    <col min="11724" max="11726" width="60.625" style="120" customWidth="1"/>
    <col min="11727" max="11776" width="9" style="120"/>
    <col min="11777" max="11777" width="2.75" style="120" customWidth="1"/>
    <col min="11778" max="11778" width="4.5" style="120" customWidth="1"/>
    <col min="11779" max="11779" width="16.625" style="120" customWidth="1"/>
    <col min="11780" max="11780" width="5.625" style="120" customWidth="1"/>
    <col min="11781" max="11781" width="60.625" style="120" customWidth="1"/>
    <col min="11782" max="11784" width="10.625" style="120" customWidth="1"/>
    <col min="11785" max="11785" width="59.75" style="120" customWidth="1"/>
    <col min="11786" max="11786" width="17" style="120" customWidth="1"/>
    <col min="11787" max="11787" width="16.875" style="120" customWidth="1"/>
    <col min="11788" max="11967" width="9" style="120"/>
    <col min="11968" max="11968" width="2.625" style="120" customWidth="1"/>
    <col min="11969" max="11969" width="24.625" style="120" customWidth="1"/>
    <col min="11970" max="11970" width="60.625" style="120" customWidth="1"/>
    <col min="11971" max="11972" width="24.625" style="120" customWidth="1"/>
    <col min="11973" max="11973" width="10.25" style="120" bestFit="1" customWidth="1"/>
    <col min="11974" max="11974" width="60.625" style="120" customWidth="1"/>
    <col min="11975" max="11975" width="15.625" style="120" customWidth="1"/>
    <col min="11976" max="11976" width="60.625" style="120" customWidth="1"/>
    <col min="11977" max="11977" width="8.75" style="120" bestFit="1" customWidth="1"/>
    <col min="11978" max="11979" width="9.625" style="120" customWidth="1"/>
    <col min="11980" max="11982" width="60.625" style="120" customWidth="1"/>
    <col min="11983" max="12032" width="9" style="120"/>
    <col min="12033" max="12033" width="2.75" style="120" customWidth="1"/>
    <col min="12034" max="12034" width="4.5" style="120" customWidth="1"/>
    <col min="12035" max="12035" width="16.625" style="120" customWidth="1"/>
    <col min="12036" max="12036" width="5.625" style="120" customWidth="1"/>
    <col min="12037" max="12037" width="60.625" style="120" customWidth="1"/>
    <col min="12038" max="12040" width="10.625" style="120" customWidth="1"/>
    <col min="12041" max="12041" width="59.75" style="120" customWidth="1"/>
    <col min="12042" max="12042" width="17" style="120" customWidth="1"/>
    <col min="12043" max="12043" width="16.875" style="120" customWidth="1"/>
    <col min="12044" max="12223" width="9" style="120"/>
    <col min="12224" max="12224" width="2.625" style="120" customWidth="1"/>
    <col min="12225" max="12225" width="24.625" style="120" customWidth="1"/>
    <col min="12226" max="12226" width="60.625" style="120" customWidth="1"/>
    <col min="12227" max="12228" width="24.625" style="120" customWidth="1"/>
    <col min="12229" max="12229" width="10.25" style="120" bestFit="1" customWidth="1"/>
    <col min="12230" max="12230" width="60.625" style="120" customWidth="1"/>
    <col min="12231" max="12231" width="15.625" style="120" customWidth="1"/>
    <col min="12232" max="12232" width="60.625" style="120" customWidth="1"/>
    <col min="12233" max="12233" width="8.75" style="120" bestFit="1" customWidth="1"/>
    <col min="12234" max="12235" width="9.625" style="120" customWidth="1"/>
    <col min="12236" max="12238" width="60.625" style="120" customWidth="1"/>
    <col min="12239" max="12288" width="9" style="120"/>
    <col min="12289" max="12289" width="2.75" style="120" customWidth="1"/>
    <col min="12290" max="12290" width="4.5" style="120" customWidth="1"/>
    <col min="12291" max="12291" width="16.625" style="120" customWidth="1"/>
    <col min="12292" max="12292" width="5.625" style="120" customWidth="1"/>
    <col min="12293" max="12293" width="60.625" style="120" customWidth="1"/>
    <col min="12294" max="12296" width="10.625" style="120" customWidth="1"/>
    <col min="12297" max="12297" width="59.75" style="120" customWidth="1"/>
    <col min="12298" max="12298" width="17" style="120" customWidth="1"/>
    <col min="12299" max="12299" width="16.875" style="120" customWidth="1"/>
    <col min="12300" max="12479" width="9" style="120"/>
    <col min="12480" max="12480" width="2.625" style="120" customWidth="1"/>
    <col min="12481" max="12481" width="24.625" style="120" customWidth="1"/>
    <col min="12482" max="12482" width="60.625" style="120" customWidth="1"/>
    <col min="12483" max="12484" width="24.625" style="120" customWidth="1"/>
    <col min="12485" max="12485" width="10.25" style="120" bestFit="1" customWidth="1"/>
    <col min="12486" max="12486" width="60.625" style="120" customWidth="1"/>
    <col min="12487" max="12487" width="15.625" style="120" customWidth="1"/>
    <col min="12488" max="12488" width="60.625" style="120" customWidth="1"/>
    <col min="12489" max="12489" width="8.75" style="120" bestFit="1" customWidth="1"/>
    <col min="12490" max="12491" width="9.625" style="120" customWidth="1"/>
    <col min="12492" max="12494" width="60.625" style="120" customWidth="1"/>
    <col min="12495" max="12544" width="9" style="120"/>
    <col min="12545" max="12545" width="2.75" style="120" customWidth="1"/>
    <col min="12546" max="12546" width="4.5" style="120" customWidth="1"/>
    <col min="12547" max="12547" width="16.625" style="120" customWidth="1"/>
    <col min="12548" max="12548" width="5.625" style="120" customWidth="1"/>
    <col min="12549" max="12549" width="60.625" style="120" customWidth="1"/>
    <col min="12550" max="12552" width="10.625" style="120" customWidth="1"/>
    <col min="12553" max="12553" width="59.75" style="120" customWidth="1"/>
    <col min="12554" max="12554" width="17" style="120" customWidth="1"/>
    <col min="12555" max="12555" width="16.875" style="120" customWidth="1"/>
    <col min="12556" max="12735" width="9" style="120"/>
    <col min="12736" max="12736" width="2.625" style="120" customWidth="1"/>
    <col min="12737" max="12737" width="24.625" style="120" customWidth="1"/>
    <col min="12738" max="12738" width="60.625" style="120" customWidth="1"/>
    <col min="12739" max="12740" width="24.625" style="120" customWidth="1"/>
    <col min="12741" max="12741" width="10.25" style="120" bestFit="1" customWidth="1"/>
    <col min="12742" max="12742" width="60.625" style="120" customWidth="1"/>
    <col min="12743" max="12743" width="15.625" style="120" customWidth="1"/>
    <col min="12744" max="12744" width="60.625" style="120" customWidth="1"/>
    <col min="12745" max="12745" width="8.75" style="120" bestFit="1" customWidth="1"/>
    <col min="12746" max="12747" width="9.625" style="120" customWidth="1"/>
    <col min="12748" max="12750" width="60.625" style="120" customWidth="1"/>
    <col min="12751" max="12800" width="9" style="120"/>
    <col min="12801" max="12801" width="2.75" style="120" customWidth="1"/>
    <col min="12802" max="12802" width="4.5" style="120" customWidth="1"/>
    <col min="12803" max="12803" width="16.625" style="120" customWidth="1"/>
    <col min="12804" max="12804" width="5.625" style="120" customWidth="1"/>
    <col min="12805" max="12805" width="60.625" style="120" customWidth="1"/>
    <col min="12806" max="12808" width="10.625" style="120" customWidth="1"/>
    <col min="12809" max="12809" width="59.75" style="120" customWidth="1"/>
    <col min="12810" max="12810" width="17" style="120" customWidth="1"/>
    <col min="12811" max="12811" width="16.875" style="120" customWidth="1"/>
    <col min="12812" max="12991" width="9" style="120"/>
    <col min="12992" max="12992" width="2.625" style="120" customWidth="1"/>
    <col min="12993" max="12993" width="24.625" style="120" customWidth="1"/>
    <col min="12994" max="12994" width="60.625" style="120" customWidth="1"/>
    <col min="12995" max="12996" width="24.625" style="120" customWidth="1"/>
    <col min="12997" max="12997" width="10.25" style="120" bestFit="1" customWidth="1"/>
    <col min="12998" max="12998" width="60.625" style="120" customWidth="1"/>
    <col min="12999" max="12999" width="15.625" style="120" customWidth="1"/>
    <col min="13000" max="13000" width="60.625" style="120" customWidth="1"/>
    <col min="13001" max="13001" width="8.75" style="120" bestFit="1" customWidth="1"/>
    <col min="13002" max="13003" width="9.625" style="120" customWidth="1"/>
    <col min="13004" max="13006" width="60.625" style="120" customWidth="1"/>
    <col min="13007" max="13056" width="9" style="120"/>
    <col min="13057" max="13057" width="2.75" style="120" customWidth="1"/>
    <col min="13058" max="13058" width="4.5" style="120" customWidth="1"/>
    <col min="13059" max="13059" width="16.625" style="120" customWidth="1"/>
    <col min="13060" max="13060" width="5.625" style="120" customWidth="1"/>
    <col min="13061" max="13061" width="60.625" style="120" customWidth="1"/>
    <col min="13062" max="13064" width="10.625" style="120" customWidth="1"/>
    <col min="13065" max="13065" width="59.75" style="120" customWidth="1"/>
    <col min="13066" max="13066" width="17" style="120" customWidth="1"/>
    <col min="13067" max="13067" width="16.875" style="120" customWidth="1"/>
    <col min="13068" max="13247" width="9" style="120"/>
    <col min="13248" max="13248" width="2.625" style="120" customWidth="1"/>
    <col min="13249" max="13249" width="24.625" style="120" customWidth="1"/>
    <col min="13250" max="13250" width="60.625" style="120" customWidth="1"/>
    <col min="13251" max="13252" width="24.625" style="120" customWidth="1"/>
    <col min="13253" max="13253" width="10.25" style="120" bestFit="1" customWidth="1"/>
    <col min="13254" max="13254" width="60.625" style="120" customWidth="1"/>
    <col min="13255" max="13255" width="15.625" style="120" customWidth="1"/>
    <col min="13256" max="13256" width="60.625" style="120" customWidth="1"/>
    <col min="13257" max="13257" width="8.75" style="120" bestFit="1" customWidth="1"/>
    <col min="13258" max="13259" width="9.625" style="120" customWidth="1"/>
    <col min="13260" max="13262" width="60.625" style="120" customWidth="1"/>
    <col min="13263" max="13312" width="9" style="120"/>
    <col min="13313" max="13313" width="2.75" style="120" customWidth="1"/>
    <col min="13314" max="13314" width="4.5" style="120" customWidth="1"/>
    <col min="13315" max="13315" width="16.625" style="120" customWidth="1"/>
    <col min="13316" max="13316" width="5.625" style="120" customWidth="1"/>
    <col min="13317" max="13317" width="60.625" style="120" customWidth="1"/>
    <col min="13318" max="13320" width="10.625" style="120" customWidth="1"/>
    <col min="13321" max="13321" width="59.75" style="120" customWidth="1"/>
    <col min="13322" max="13322" width="17" style="120" customWidth="1"/>
    <col min="13323" max="13323" width="16.875" style="120" customWidth="1"/>
    <col min="13324" max="13503" width="9" style="120"/>
    <col min="13504" max="13504" width="2.625" style="120" customWidth="1"/>
    <col min="13505" max="13505" width="24.625" style="120" customWidth="1"/>
    <col min="13506" max="13506" width="60.625" style="120" customWidth="1"/>
    <col min="13507" max="13508" width="24.625" style="120" customWidth="1"/>
    <col min="13509" max="13509" width="10.25" style="120" bestFit="1" customWidth="1"/>
    <col min="13510" max="13510" width="60.625" style="120" customWidth="1"/>
    <col min="13511" max="13511" width="15.625" style="120" customWidth="1"/>
    <col min="13512" max="13512" width="60.625" style="120" customWidth="1"/>
    <col min="13513" max="13513" width="8.75" style="120" bestFit="1" customWidth="1"/>
    <col min="13514" max="13515" width="9.625" style="120" customWidth="1"/>
    <col min="13516" max="13518" width="60.625" style="120" customWidth="1"/>
    <col min="13519" max="13568" width="9" style="120"/>
    <col min="13569" max="13569" width="2.75" style="120" customWidth="1"/>
    <col min="13570" max="13570" width="4.5" style="120" customWidth="1"/>
    <col min="13571" max="13571" width="16.625" style="120" customWidth="1"/>
    <col min="13572" max="13572" width="5.625" style="120" customWidth="1"/>
    <col min="13573" max="13573" width="60.625" style="120" customWidth="1"/>
    <col min="13574" max="13576" width="10.625" style="120" customWidth="1"/>
    <col min="13577" max="13577" width="59.75" style="120" customWidth="1"/>
    <col min="13578" max="13578" width="17" style="120" customWidth="1"/>
    <col min="13579" max="13579" width="16.875" style="120" customWidth="1"/>
    <col min="13580" max="13759" width="9" style="120"/>
    <col min="13760" max="13760" width="2.625" style="120" customWidth="1"/>
    <col min="13761" max="13761" width="24.625" style="120" customWidth="1"/>
    <col min="13762" max="13762" width="60.625" style="120" customWidth="1"/>
    <col min="13763" max="13764" width="24.625" style="120" customWidth="1"/>
    <col min="13765" max="13765" width="10.25" style="120" bestFit="1" customWidth="1"/>
    <col min="13766" max="13766" width="60.625" style="120" customWidth="1"/>
    <col min="13767" max="13767" width="15.625" style="120" customWidth="1"/>
    <col min="13768" max="13768" width="60.625" style="120" customWidth="1"/>
    <col min="13769" max="13769" width="8.75" style="120" bestFit="1" customWidth="1"/>
    <col min="13770" max="13771" width="9.625" style="120" customWidth="1"/>
    <col min="13772" max="13774" width="60.625" style="120" customWidth="1"/>
    <col min="13775" max="13824" width="9" style="120"/>
    <col min="13825" max="13825" width="2.75" style="120" customWidth="1"/>
    <col min="13826" max="13826" width="4.5" style="120" customWidth="1"/>
    <col min="13827" max="13827" width="16.625" style="120" customWidth="1"/>
    <col min="13828" max="13828" width="5.625" style="120" customWidth="1"/>
    <col min="13829" max="13829" width="60.625" style="120" customWidth="1"/>
    <col min="13830" max="13832" width="10.625" style="120" customWidth="1"/>
    <col min="13833" max="13833" width="59.75" style="120" customWidth="1"/>
    <col min="13834" max="13834" width="17" style="120" customWidth="1"/>
    <col min="13835" max="13835" width="16.875" style="120" customWidth="1"/>
    <col min="13836" max="14015" width="9" style="120"/>
    <col min="14016" max="14016" width="2.625" style="120" customWidth="1"/>
    <col min="14017" max="14017" width="24.625" style="120" customWidth="1"/>
    <col min="14018" max="14018" width="60.625" style="120" customWidth="1"/>
    <col min="14019" max="14020" width="24.625" style="120" customWidth="1"/>
    <col min="14021" max="14021" width="10.25" style="120" bestFit="1" customWidth="1"/>
    <col min="14022" max="14022" width="60.625" style="120" customWidth="1"/>
    <col min="14023" max="14023" width="15.625" style="120" customWidth="1"/>
    <col min="14024" max="14024" width="60.625" style="120" customWidth="1"/>
    <col min="14025" max="14025" width="8.75" style="120" bestFit="1" customWidth="1"/>
    <col min="14026" max="14027" width="9.625" style="120" customWidth="1"/>
    <col min="14028" max="14030" width="60.625" style="120" customWidth="1"/>
    <col min="14031" max="14080" width="9" style="120"/>
    <col min="14081" max="14081" width="2.75" style="120" customWidth="1"/>
    <col min="14082" max="14082" width="4.5" style="120" customWidth="1"/>
    <col min="14083" max="14083" width="16.625" style="120" customWidth="1"/>
    <col min="14084" max="14084" width="5.625" style="120" customWidth="1"/>
    <col min="14085" max="14085" width="60.625" style="120" customWidth="1"/>
    <col min="14086" max="14088" width="10.625" style="120" customWidth="1"/>
    <col min="14089" max="14089" width="59.75" style="120" customWidth="1"/>
    <col min="14090" max="14090" width="17" style="120" customWidth="1"/>
    <col min="14091" max="14091" width="16.875" style="120" customWidth="1"/>
    <col min="14092" max="14271" width="9" style="120"/>
    <col min="14272" max="14272" width="2.625" style="120" customWidth="1"/>
    <col min="14273" max="14273" width="24.625" style="120" customWidth="1"/>
    <col min="14274" max="14274" width="60.625" style="120" customWidth="1"/>
    <col min="14275" max="14276" width="24.625" style="120" customWidth="1"/>
    <col min="14277" max="14277" width="10.25" style="120" bestFit="1" customWidth="1"/>
    <col min="14278" max="14278" width="60.625" style="120" customWidth="1"/>
    <col min="14279" max="14279" width="15.625" style="120" customWidth="1"/>
    <col min="14280" max="14280" width="60.625" style="120" customWidth="1"/>
    <col min="14281" max="14281" width="8.75" style="120" bestFit="1" customWidth="1"/>
    <col min="14282" max="14283" width="9.625" style="120" customWidth="1"/>
    <col min="14284" max="14286" width="60.625" style="120" customWidth="1"/>
    <col min="14287" max="14336" width="9" style="120"/>
    <col min="14337" max="14337" width="2.75" style="120" customWidth="1"/>
    <col min="14338" max="14338" width="4.5" style="120" customWidth="1"/>
    <col min="14339" max="14339" width="16.625" style="120" customWidth="1"/>
    <col min="14340" max="14340" width="5.625" style="120" customWidth="1"/>
    <col min="14341" max="14341" width="60.625" style="120" customWidth="1"/>
    <col min="14342" max="14344" width="10.625" style="120" customWidth="1"/>
    <col min="14345" max="14345" width="59.75" style="120" customWidth="1"/>
    <col min="14346" max="14346" width="17" style="120" customWidth="1"/>
    <col min="14347" max="14347" width="16.875" style="120" customWidth="1"/>
    <col min="14348" max="14527" width="9" style="120"/>
    <col min="14528" max="14528" width="2.625" style="120" customWidth="1"/>
    <col min="14529" max="14529" width="24.625" style="120" customWidth="1"/>
    <col min="14530" max="14530" width="60.625" style="120" customWidth="1"/>
    <col min="14531" max="14532" width="24.625" style="120" customWidth="1"/>
    <col min="14533" max="14533" width="10.25" style="120" bestFit="1" customWidth="1"/>
    <col min="14534" max="14534" width="60.625" style="120" customWidth="1"/>
    <col min="14535" max="14535" width="15.625" style="120" customWidth="1"/>
    <col min="14536" max="14536" width="60.625" style="120" customWidth="1"/>
    <col min="14537" max="14537" width="8.75" style="120" bestFit="1" customWidth="1"/>
    <col min="14538" max="14539" width="9.625" style="120" customWidth="1"/>
    <col min="14540" max="14542" width="60.625" style="120" customWidth="1"/>
    <col min="14543" max="14592" width="9" style="120"/>
    <col min="14593" max="14593" width="2.75" style="120" customWidth="1"/>
    <col min="14594" max="14594" width="4.5" style="120" customWidth="1"/>
    <col min="14595" max="14595" width="16.625" style="120" customWidth="1"/>
    <col min="14596" max="14596" width="5.625" style="120" customWidth="1"/>
    <col min="14597" max="14597" width="60.625" style="120" customWidth="1"/>
    <col min="14598" max="14600" width="10.625" style="120" customWidth="1"/>
    <col min="14601" max="14601" width="59.75" style="120" customWidth="1"/>
    <col min="14602" max="14602" width="17" style="120" customWidth="1"/>
    <col min="14603" max="14603" width="16.875" style="120" customWidth="1"/>
    <col min="14604" max="14783" width="9" style="120"/>
    <col min="14784" max="14784" width="2.625" style="120" customWidth="1"/>
    <col min="14785" max="14785" width="24.625" style="120" customWidth="1"/>
    <col min="14786" max="14786" width="60.625" style="120" customWidth="1"/>
    <col min="14787" max="14788" width="24.625" style="120" customWidth="1"/>
    <col min="14789" max="14789" width="10.25" style="120" bestFit="1" customWidth="1"/>
    <col min="14790" max="14790" width="60.625" style="120" customWidth="1"/>
    <col min="14791" max="14791" width="15.625" style="120" customWidth="1"/>
    <col min="14792" max="14792" width="60.625" style="120" customWidth="1"/>
    <col min="14793" max="14793" width="8.75" style="120" bestFit="1" customWidth="1"/>
    <col min="14794" max="14795" width="9.625" style="120" customWidth="1"/>
    <col min="14796" max="14798" width="60.625" style="120" customWidth="1"/>
    <col min="14799" max="14848" width="9" style="120"/>
    <col min="14849" max="14849" width="2.75" style="120" customWidth="1"/>
    <col min="14850" max="14850" width="4.5" style="120" customWidth="1"/>
    <col min="14851" max="14851" width="16.625" style="120" customWidth="1"/>
    <col min="14852" max="14852" width="5.625" style="120" customWidth="1"/>
    <col min="14853" max="14853" width="60.625" style="120" customWidth="1"/>
    <col min="14854" max="14856" width="10.625" style="120" customWidth="1"/>
    <col min="14857" max="14857" width="59.75" style="120" customWidth="1"/>
    <col min="14858" max="14858" width="17" style="120" customWidth="1"/>
    <col min="14859" max="14859" width="16.875" style="120" customWidth="1"/>
    <col min="14860" max="15039" width="9" style="120"/>
    <col min="15040" max="15040" width="2.625" style="120" customWidth="1"/>
    <col min="15041" max="15041" width="24.625" style="120" customWidth="1"/>
    <col min="15042" max="15042" width="60.625" style="120" customWidth="1"/>
    <col min="15043" max="15044" width="24.625" style="120" customWidth="1"/>
    <col min="15045" max="15045" width="10.25" style="120" bestFit="1" customWidth="1"/>
    <col min="15046" max="15046" width="60.625" style="120" customWidth="1"/>
    <col min="15047" max="15047" width="15.625" style="120" customWidth="1"/>
    <col min="15048" max="15048" width="60.625" style="120" customWidth="1"/>
    <col min="15049" max="15049" width="8.75" style="120" bestFit="1" customWidth="1"/>
    <col min="15050" max="15051" width="9.625" style="120" customWidth="1"/>
    <col min="15052" max="15054" width="60.625" style="120" customWidth="1"/>
    <col min="15055" max="15104" width="9" style="120"/>
    <col min="15105" max="15105" width="2.75" style="120" customWidth="1"/>
    <col min="15106" max="15106" width="4.5" style="120" customWidth="1"/>
    <col min="15107" max="15107" width="16.625" style="120" customWidth="1"/>
    <col min="15108" max="15108" width="5.625" style="120" customWidth="1"/>
    <col min="15109" max="15109" width="60.625" style="120" customWidth="1"/>
    <col min="15110" max="15112" width="10.625" style="120" customWidth="1"/>
    <col min="15113" max="15113" width="59.75" style="120" customWidth="1"/>
    <col min="15114" max="15114" width="17" style="120" customWidth="1"/>
    <col min="15115" max="15115" width="16.875" style="120" customWidth="1"/>
    <col min="15116" max="15295" width="9" style="120"/>
    <col min="15296" max="15296" width="2.625" style="120" customWidth="1"/>
    <col min="15297" max="15297" width="24.625" style="120" customWidth="1"/>
    <col min="15298" max="15298" width="60.625" style="120" customWidth="1"/>
    <col min="15299" max="15300" width="24.625" style="120" customWidth="1"/>
    <col min="15301" max="15301" width="10.25" style="120" bestFit="1" customWidth="1"/>
    <col min="15302" max="15302" width="60.625" style="120" customWidth="1"/>
    <col min="15303" max="15303" width="15.625" style="120" customWidth="1"/>
    <col min="15304" max="15304" width="60.625" style="120" customWidth="1"/>
    <col min="15305" max="15305" width="8.75" style="120" bestFit="1" customWidth="1"/>
    <col min="15306" max="15307" width="9.625" style="120" customWidth="1"/>
    <col min="15308" max="15310" width="60.625" style="120" customWidth="1"/>
    <col min="15311" max="15360" width="9" style="120"/>
    <col min="15361" max="15361" width="2.75" style="120" customWidth="1"/>
    <col min="15362" max="15362" width="4.5" style="120" customWidth="1"/>
    <col min="15363" max="15363" width="16.625" style="120" customWidth="1"/>
    <col min="15364" max="15364" width="5.625" style="120" customWidth="1"/>
    <col min="15365" max="15365" width="60.625" style="120" customWidth="1"/>
    <col min="15366" max="15368" width="10.625" style="120" customWidth="1"/>
    <col min="15369" max="15369" width="59.75" style="120" customWidth="1"/>
    <col min="15370" max="15370" width="17" style="120" customWidth="1"/>
    <col min="15371" max="15371" width="16.875" style="120" customWidth="1"/>
    <col min="15372" max="15551" width="9" style="120"/>
    <col min="15552" max="15552" width="2.625" style="120" customWidth="1"/>
    <col min="15553" max="15553" width="24.625" style="120" customWidth="1"/>
    <col min="15554" max="15554" width="60.625" style="120" customWidth="1"/>
    <col min="15555" max="15556" width="24.625" style="120" customWidth="1"/>
    <col min="15557" max="15557" width="10.25" style="120" bestFit="1" customWidth="1"/>
    <col min="15558" max="15558" width="60.625" style="120" customWidth="1"/>
    <col min="15559" max="15559" width="15.625" style="120" customWidth="1"/>
    <col min="15560" max="15560" width="60.625" style="120" customWidth="1"/>
    <col min="15561" max="15561" width="8.75" style="120" bestFit="1" customWidth="1"/>
    <col min="15562" max="15563" width="9.625" style="120" customWidth="1"/>
    <col min="15564" max="15566" width="60.625" style="120" customWidth="1"/>
    <col min="15567" max="15616" width="9" style="120"/>
    <col min="15617" max="15617" width="2.75" style="120" customWidth="1"/>
    <col min="15618" max="15618" width="4.5" style="120" customWidth="1"/>
    <col min="15619" max="15619" width="16.625" style="120" customWidth="1"/>
    <col min="15620" max="15620" width="5.625" style="120" customWidth="1"/>
    <col min="15621" max="15621" width="60.625" style="120" customWidth="1"/>
    <col min="15622" max="15624" width="10.625" style="120" customWidth="1"/>
    <col min="15625" max="15625" width="59.75" style="120" customWidth="1"/>
    <col min="15626" max="15626" width="17" style="120" customWidth="1"/>
    <col min="15627" max="15627" width="16.875" style="120" customWidth="1"/>
    <col min="15628" max="15807" width="9" style="120"/>
    <col min="15808" max="15808" width="2.625" style="120" customWidth="1"/>
    <col min="15809" max="15809" width="24.625" style="120" customWidth="1"/>
    <col min="15810" max="15810" width="60.625" style="120" customWidth="1"/>
    <col min="15811" max="15812" width="24.625" style="120" customWidth="1"/>
    <col min="15813" max="15813" width="10.25" style="120" bestFit="1" customWidth="1"/>
    <col min="15814" max="15814" width="60.625" style="120" customWidth="1"/>
    <col min="15815" max="15815" width="15.625" style="120" customWidth="1"/>
    <col min="15816" max="15816" width="60.625" style="120" customWidth="1"/>
    <col min="15817" max="15817" width="8.75" style="120" bestFit="1" customWidth="1"/>
    <col min="15818" max="15819" width="9.625" style="120" customWidth="1"/>
    <col min="15820" max="15822" width="60.625" style="120" customWidth="1"/>
    <col min="15823" max="15872" width="9" style="120"/>
    <col min="15873" max="15873" width="2.75" style="120" customWidth="1"/>
    <col min="15874" max="15874" width="4.5" style="120" customWidth="1"/>
    <col min="15875" max="15875" width="16.625" style="120" customWidth="1"/>
    <col min="15876" max="15876" width="5.625" style="120" customWidth="1"/>
    <col min="15877" max="15877" width="60.625" style="120" customWidth="1"/>
    <col min="15878" max="15880" width="10.625" style="120" customWidth="1"/>
    <col min="15881" max="15881" width="59.75" style="120" customWidth="1"/>
    <col min="15882" max="15882" width="17" style="120" customWidth="1"/>
    <col min="15883" max="15883" width="16.875" style="120" customWidth="1"/>
    <col min="15884" max="16063" width="9" style="120"/>
    <col min="16064" max="16064" width="2.625" style="120" customWidth="1"/>
    <col min="16065" max="16065" width="24.625" style="120" customWidth="1"/>
    <col min="16066" max="16066" width="60.625" style="120" customWidth="1"/>
    <col min="16067" max="16068" width="24.625" style="120" customWidth="1"/>
    <col min="16069" max="16069" width="10.25" style="120" bestFit="1" customWidth="1"/>
    <col min="16070" max="16070" width="60.625" style="120" customWidth="1"/>
    <col min="16071" max="16071" width="15.625" style="120" customWidth="1"/>
    <col min="16072" max="16072" width="60.625" style="120" customWidth="1"/>
    <col min="16073" max="16073" width="8.75" style="120" bestFit="1" customWidth="1"/>
    <col min="16074" max="16075" width="9.625" style="120" customWidth="1"/>
    <col min="16076" max="16078" width="60.625" style="120" customWidth="1"/>
    <col min="16079" max="16128" width="9" style="120"/>
    <col min="16129" max="16129" width="2.75" style="120" customWidth="1"/>
    <col min="16130" max="16130" width="4.5" style="120" customWidth="1"/>
    <col min="16131" max="16131" width="16.625" style="120" customWidth="1"/>
    <col min="16132" max="16132" width="5.625" style="120" customWidth="1"/>
    <col min="16133" max="16133" width="60.625" style="120" customWidth="1"/>
    <col min="16134" max="16136" width="10.625" style="120" customWidth="1"/>
    <col min="16137" max="16137" width="59.75" style="120" customWidth="1"/>
    <col min="16138" max="16138" width="17" style="120" customWidth="1"/>
    <col min="16139" max="16139" width="16.875" style="120" customWidth="1"/>
    <col min="16140" max="16319" width="9" style="120"/>
    <col min="16320" max="16320" width="2.625" style="120" customWidth="1"/>
    <col min="16321" max="16321" width="24.625" style="120" customWidth="1"/>
    <col min="16322" max="16322" width="60.625" style="120" customWidth="1"/>
    <col min="16323" max="16324" width="24.625" style="120" customWidth="1"/>
    <col min="16325" max="16325" width="10.25" style="120" bestFit="1" customWidth="1"/>
    <col min="16326" max="16326" width="60.625" style="120" customWidth="1"/>
    <col min="16327" max="16327" width="15.625" style="120" customWidth="1"/>
    <col min="16328" max="16328" width="60.625" style="120" customWidth="1"/>
    <col min="16329" max="16329" width="8.75" style="120" bestFit="1" customWidth="1"/>
    <col min="16330" max="16331" width="9.625" style="120" customWidth="1"/>
    <col min="16332" max="16334" width="60.625" style="120" customWidth="1"/>
    <col min="16335" max="16384" width="9" style="120"/>
  </cols>
  <sheetData>
    <row r="1" spans="1:256" ht="18" customHeight="1" x14ac:dyDescent="0.15">
      <c r="B1" s="121" t="s">
        <v>181</v>
      </c>
      <c r="C1" s="121"/>
      <c r="D1" s="121"/>
      <c r="E1" s="121"/>
      <c r="F1" s="121"/>
      <c r="G1" s="121"/>
      <c r="H1" s="121"/>
      <c r="I1" s="121"/>
      <c r="J1" s="121"/>
    </row>
    <row r="2" spans="1:256" ht="24" x14ac:dyDescent="0.15">
      <c r="E2" s="123"/>
      <c r="F2" s="123"/>
      <c r="G2" s="123"/>
      <c r="H2" s="123"/>
      <c r="I2" s="123"/>
      <c r="J2" s="124" t="s">
        <v>168</v>
      </c>
    </row>
    <row r="3" spans="1:256" x14ac:dyDescent="0.15">
      <c r="B3" s="95" t="s">
        <v>169</v>
      </c>
      <c r="C3" s="95" t="s">
        <v>0</v>
      </c>
      <c r="D3" s="125" t="s">
        <v>170</v>
      </c>
      <c r="E3" s="126"/>
      <c r="F3" s="127" t="s">
        <v>171</v>
      </c>
      <c r="G3" s="128"/>
      <c r="H3" s="128"/>
      <c r="I3" s="95" t="s">
        <v>172</v>
      </c>
      <c r="J3" s="95" t="s">
        <v>173</v>
      </c>
    </row>
    <row r="4" spans="1:256" x14ac:dyDescent="0.15">
      <c r="B4" s="96"/>
      <c r="C4" s="96"/>
      <c r="D4" s="129"/>
      <c r="E4" s="130"/>
      <c r="F4" s="95" t="s">
        <v>174</v>
      </c>
      <c r="G4" s="131" t="s">
        <v>175</v>
      </c>
      <c r="H4" s="132"/>
      <c r="I4" s="96"/>
      <c r="J4" s="96"/>
    </row>
    <row r="5" spans="1:256" x14ac:dyDescent="0.15">
      <c r="B5" s="96"/>
      <c r="C5" s="96"/>
      <c r="D5" s="129"/>
      <c r="E5" s="130"/>
      <c r="F5" s="97"/>
      <c r="G5" s="34"/>
      <c r="H5" s="133" t="s">
        <v>176</v>
      </c>
      <c r="I5" s="97"/>
      <c r="J5" s="97"/>
    </row>
    <row r="6" spans="1:256" ht="69" customHeight="1" x14ac:dyDescent="0.15">
      <c r="B6" s="97"/>
      <c r="C6" s="97"/>
      <c r="D6" s="134"/>
      <c r="E6" s="135"/>
      <c r="F6" s="17" t="s">
        <v>177</v>
      </c>
      <c r="G6" s="17" t="s">
        <v>178</v>
      </c>
      <c r="H6" s="17" t="s">
        <v>179</v>
      </c>
      <c r="I6" s="17" t="s">
        <v>180</v>
      </c>
      <c r="J6" s="17" t="s">
        <v>186</v>
      </c>
    </row>
    <row r="7" spans="1:256" x14ac:dyDescent="0.15">
      <c r="A7" s="136"/>
      <c r="B7" s="36"/>
      <c r="C7" s="36"/>
      <c r="D7" s="32"/>
      <c r="E7" s="36"/>
      <c r="F7" s="36"/>
      <c r="G7" s="36"/>
      <c r="H7" s="36"/>
      <c r="I7" s="36"/>
      <c r="J7" s="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6"/>
      <c r="CN7" s="136"/>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6"/>
      <c r="EG7" s="136"/>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6"/>
      <c r="HS7" s="136"/>
      <c r="HT7" s="136"/>
      <c r="HU7" s="136"/>
      <c r="HV7" s="136"/>
      <c r="HW7" s="136"/>
      <c r="HX7" s="136"/>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row>
    <row r="8" spans="1:256" x14ac:dyDescent="0.15">
      <c r="A8" s="136"/>
      <c r="B8" s="37"/>
      <c r="C8" s="37"/>
      <c r="D8" s="33"/>
      <c r="E8" s="37"/>
      <c r="F8" s="37"/>
      <c r="G8" s="37"/>
      <c r="H8" s="37"/>
      <c r="I8" s="37"/>
      <c r="J8" s="37"/>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c r="AW8" s="136"/>
      <c r="AX8" s="136"/>
      <c r="AY8" s="136"/>
      <c r="AZ8" s="136"/>
      <c r="BA8" s="136"/>
      <c r="BB8" s="136"/>
      <c r="BC8" s="136"/>
      <c r="BD8" s="136"/>
      <c r="BE8" s="136"/>
      <c r="BF8" s="136"/>
      <c r="BG8" s="136"/>
      <c r="BH8" s="136"/>
      <c r="BI8" s="136"/>
      <c r="BJ8" s="136"/>
      <c r="BK8" s="136"/>
      <c r="BL8" s="136"/>
      <c r="BM8" s="136"/>
      <c r="BN8" s="136"/>
      <c r="BO8" s="136"/>
      <c r="BP8" s="136"/>
      <c r="BQ8" s="136"/>
      <c r="BR8" s="136"/>
      <c r="BS8" s="136"/>
      <c r="BT8" s="136"/>
      <c r="BU8" s="136"/>
      <c r="BV8" s="136"/>
      <c r="BW8" s="136"/>
      <c r="BX8" s="136"/>
      <c r="BY8" s="136"/>
      <c r="BZ8" s="136"/>
      <c r="CA8" s="136"/>
      <c r="CB8" s="136"/>
      <c r="CC8" s="136"/>
      <c r="CD8" s="136"/>
      <c r="CE8" s="136"/>
      <c r="CF8" s="136"/>
      <c r="CG8" s="136"/>
      <c r="CH8" s="136"/>
      <c r="CI8" s="136"/>
      <c r="CJ8" s="136"/>
      <c r="CK8" s="136"/>
      <c r="CL8" s="136"/>
      <c r="CM8" s="136"/>
      <c r="CN8" s="136"/>
      <c r="CO8" s="136"/>
      <c r="CP8" s="136"/>
      <c r="CQ8" s="136"/>
      <c r="CR8" s="136"/>
      <c r="CS8" s="136"/>
      <c r="CT8" s="136"/>
      <c r="CU8" s="136"/>
      <c r="CV8" s="136"/>
      <c r="CW8" s="136"/>
      <c r="CX8" s="136"/>
      <c r="CY8" s="136"/>
      <c r="CZ8" s="136"/>
      <c r="DA8" s="136"/>
      <c r="DB8" s="136"/>
      <c r="DC8" s="136"/>
      <c r="DD8" s="136"/>
      <c r="DE8" s="136"/>
      <c r="DF8" s="136"/>
      <c r="DG8" s="136"/>
      <c r="DH8" s="136"/>
      <c r="DI8" s="136"/>
      <c r="DJ8" s="136"/>
      <c r="DK8" s="136"/>
      <c r="DL8" s="136"/>
      <c r="DM8" s="136"/>
      <c r="DN8" s="136"/>
      <c r="DO8" s="136"/>
      <c r="DP8" s="136"/>
      <c r="DQ8" s="136"/>
      <c r="DR8" s="136"/>
      <c r="DS8" s="136"/>
      <c r="DT8" s="136"/>
      <c r="DU8" s="136"/>
      <c r="DV8" s="136"/>
      <c r="DW8" s="136"/>
      <c r="DX8" s="136"/>
      <c r="DY8" s="136"/>
      <c r="DZ8" s="136"/>
      <c r="EA8" s="136"/>
      <c r="EB8" s="136"/>
      <c r="EC8" s="136"/>
      <c r="ED8" s="136"/>
      <c r="EE8" s="136"/>
      <c r="EF8" s="136"/>
      <c r="EG8" s="136"/>
      <c r="EH8" s="136"/>
      <c r="EI8" s="136"/>
      <c r="EJ8" s="136"/>
      <c r="EK8" s="136"/>
      <c r="EL8" s="136"/>
      <c r="EM8" s="136"/>
      <c r="EN8" s="136"/>
      <c r="EO8" s="136"/>
      <c r="EP8" s="136"/>
      <c r="EQ8" s="136"/>
      <c r="ER8" s="136"/>
      <c r="ES8" s="136"/>
      <c r="ET8" s="136"/>
      <c r="EU8" s="136"/>
      <c r="EV8" s="136"/>
      <c r="EW8" s="136"/>
      <c r="EX8" s="136"/>
      <c r="EY8" s="136"/>
      <c r="EZ8" s="136"/>
      <c r="FA8" s="136"/>
      <c r="FB8" s="136"/>
      <c r="FC8" s="136"/>
      <c r="FD8" s="136"/>
      <c r="FE8" s="136"/>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6"/>
      <c r="GI8" s="136"/>
      <c r="GJ8" s="136"/>
      <c r="GK8" s="136"/>
      <c r="GL8" s="136"/>
      <c r="GM8" s="136"/>
      <c r="GN8" s="136"/>
      <c r="GO8" s="136"/>
      <c r="GP8" s="136"/>
      <c r="GQ8" s="136"/>
      <c r="GR8" s="136"/>
      <c r="GS8" s="136"/>
      <c r="GT8" s="136"/>
      <c r="GU8" s="136"/>
      <c r="GV8" s="136"/>
      <c r="GW8" s="136"/>
      <c r="GX8" s="136"/>
      <c r="GY8" s="136"/>
      <c r="GZ8" s="136"/>
      <c r="HA8" s="136"/>
      <c r="HB8" s="136"/>
      <c r="HC8" s="136"/>
      <c r="HD8" s="136"/>
      <c r="HE8" s="136"/>
      <c r="HF8" s="136"/>
      <c r="HG8" s="136"/>
      <c r="HH8" s="136"/>
      <c r="HI8" s="136"/>
      <c r="HJ8" s="136"/>
      <c r="HK8" s="136"/>
      <c r="HL8" s="136"/>
      <c r="HM8" s="136"/>
      <c r="HN8" s="136"/>
      <c r="HO8" s="136"/>
      <c r="HP8" s="136"/>
      <c r="HQ8" s="136"/>
      <c r="HR8" s="136"/>
      <c r="HS8" s="136"/>
      <c r="HT8" s="136"/>
      <c r="HU8" s="136"/>
      <c r="HV8" s="136"/>
      <c r="HW8" s="136"/>
      <c r="HX8" s="136"/>
      <c r="HY8" s="136"/>
      <c r="HZ8" s="136"/>
      <c r="IA8" s="136"/>
      <c r="IB8" s="136"/>
      <c r="IC8" s="136"/>
      <c r="ID8" s="136"/>
      <c r="IE8" s="136"/>
      <c r="IF8" s="136"/>
      <c r="IG8" s="136"/>
      <c r="IH8" s="136"/>
      <c r="II8" s="136"/>
      <c r="IJ8" s="136"/>
      <c r="IK8" s="136"/>
      <c r="IL8" s="136"/>
      <c r="IM8" s="136"/>
      <c r="IN8" s="136"/>
      <c r="IO8" s="136"/>
      <c r="IP8" s="136"/>
      <c r="IQ8" s="136"/>
      <c r="IR8" s="136"/>
      <c r="IS8" s="136"/>
      <c r="IT8" s="136"/>
      <c r="IU8" s="136"/>
      <c r="IV8" s="136"/>
    </row>
    <row r="9" spans="1:256" x14ac:dyDescent="0.15">
      <c r="A9" s="136"/>
      <c r="B9" s="37"/>
      <c r="C9" s="37"/>
      <c r="D9" s="33"/>
      <c r="E9" s="37"/>
      <c r="F9" s="37"/>
      <c r="G9" s="37"/>
      <c r="H9" s="37"/>
      <c r="I9" s="37"/>
      <c r="J9" s="37"/>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6"/>
      <c r="AU9" s="136"/>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6"/>
      <c r="CN9" s="136"/>
      <c r="CO9" s="136"/>
      <c r="CP9" s="136"/>
      <c r="CQ9" s="136"/>
      <c r="CR9" s="136"/>
      <c r="CS9" s="136"/>
      <c r="CT9" s="136"/>
      <c r="CU9" s="136"/>
      <c r="CV9" s="136"/>
      <c r="CW9" s="136"/>
      <c r="CX9" s="136"/>
      <c r="CY9" s="136"/>
      <c r="CZ9" s="136"/>
      <c r="DA9" s="136"/>
      <c r="DB9" s="136"/>
      <c r="DC9" s="136"/>
      <c r="DD9" s="136"/>
      <c r="DE9" s="136"/>
      <c r="DF9" s="136"/>
      <c r="DG9" s="136"/>
      <c r="DH9" s="136"/>
      <c r="DI9" s="136"/>
      <c r="DJ9" s="136"/>
      <c r="DK9" s="136"/>
      <c r="DL9" s="136"/>
      <c r="DM9" s="136"/>
      <c r="DN9" s="136"/>
      <c r="DO9" s="136"/>
      <c r="DP9" s="136"/>
      <c r="DQ9" s="136"/>
      <c r="DR9" s="136"/>
      <c r="DS9" s="136"/>
      <c r="DT9" s="136"/>
      <c r="DU9" s="136"/>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136"/>
      <c r="FK9" s="136"/>
      <c r="FL9" s="136"/>
      <c r="FM9" s="136"/>
      <c r="FN9" s="136"/>
      <c r="FO9" s="136"/>
      <c r="FP9" s="136"/>
      <c r="FQ9" s="136"/>
      <c r="FR9" s="136"/>
      <c r="FS9" s="136"/>
      <c r="FT9" s="136"/>
      <c r="FU9" s="136"/>
      <c r="FV9" s="136"/>
      <c r="FW9" s="136"/>
      <c r="FX9" s="136"/>
      <c r="FY9" s="136"/>
      <c r="FZ9" s="136"/>
      <c r="GA9" s="136"/>
      <c r="GB9" s="136"/>
      <c r="GC9" s="136"/>
      <c r="GD9" s="136"/>
      <c r="GE9" s="136"/>
      <c r="GF9" s="136"/>
      <c r="GG9" s="136"/>
      <c r="GH9" s="136"/>
      <c r="GI9" s="136"/>
      <c r="GJ9" s="136"/>
      <c r="GK9" s="136"/>
      <c r="GL9" s="136"/>
      <c r="GM9" s="136"/>
      <c r="GN9" s="136"/>
      <c r="GO9" s="136"/>
      <c r="GP9" s="136"/>
      <c r="GQ9" s="136"/>
      <c r="GR9" s="136"/>
      <c r="GS9" s="136"/>
      <c r="GT9" s="136"/>
      <c r="GU9" s="136"/>
      <c r="GV9" s="136"/>
      <c r="GW9" s="136"/>
      <c r="GX9" s="136"/>
      <c r="GY9" s="136"/>
      <c r="GZ9" s="136"/>
      <c r="HA9" s="136"/>
      <c r="HB9" s="136"/>
      <c r="HC9" s="136"/>
      <c r="HD9" s="136"/>
      <c r="HE9" s="136"/>
      <c r="HF9" s="136"/>
      <c r="HG9" s="136"/>
      <c r="HH9" s="136"/>
      <c r="HI9" s="136"/>
      <c r="HJ9" s="136"/>
      <c r="HK9" s="136"/>
      <c r="HL9" s="136"/>
      <c r="HM9" s="136"/>
      <c r="HN9" s="136"/>
      <c r="HO9" s="136"/>
      <c r="HP9" s="136"/>
      <c r="HQ9" s="136"/>
      <c r="HR9" s="136"/>
      <c r="HS9" s="136"/>
      <c r="HT9" s="136"/>
      <c r="HU9" s="136"/>
      <c r="HV9" s="136"/>
      <c r="HW9" s="136"/>
      <c r="HX9" s="136"/>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row>
    <row r="10" spans="1:256" x14ac:dyDescent="0.15">
      <c r="A10" s="136"/>
      <c r="B10" s="37"/>
      <c r="C10" s="37"/>
      <c r="D10" s="33"/>
      <c r="E10" s="37"/>
      <c r="F10" s="37"/>
      <c r="G10" s="37"/>
      <c r="H10" s="37"/>
      <c r="I10" s="37"/>
      <c r="J10" s="37"/>
      <c r="K10" s="136"/>
      <c r="L10" s="136"/>
      <c r="M10" s="136"/>
      <c r="N10" s="136"/>
      <c r="O10" s="136"/>
      <c r="P10" s="136"/>
      <c r="Q10" s="136"/>
      <c r="R10" s="136"/>
      <c r="S10" s="136"/>
      <c r="T10" s="136"/>
      <c r="U10" s="136"/>
      <c r="V10" s="136"/>
      <c r="W10" s="136"/>
      <c r="X10" s="136"/>
      <c r="Y10" s="136"/>
      <c r="Z10" s="136"/>
      <c r="AA10" s="136"/>
      <c r="AB10" s="136"/>
      <c r="AC10" s="136"/>
      <c r="AD10" s="136"/>
      <c r="AE10" s="136"/>
      <c r="AF10" s="136"/>
      <c r="AG10" s="136"/>
      <c r="AH10" s="136"/>
      <c r="AI10" s="136"/>
      <c r="AJ10" s="136"/>
      <c r="AK10" s="136"/>
      <c r="AL10" s="136"/>
      <c r="AM10" s="136"/>
      <c r="AN10" s="136"/>
      <c r="AO10" s="136"/>
      <c r="AP10" s="136"/>
      <c r="AQ10" s="136"/>
      <c r="AR10" s="136"/>
      <c r="AS10" s="136"/>
      <c r="AT10" s="136"/>
      <c r="AU10" s="136"/>
      <c r="AV10" s="136"/>
      <c r="AW10" s="136"/>
      <c r="AX10" s="136"/>
      <c r="AY10" s="136"/>
      <c r="AZ10" s="136"/>
      <c r="BA10" s="136"/>
      <c r="BB10" s="136"/>
      <c r="BC10" s="136"/>
      <c r="BD10" s="136"/>
      <c r="BE10" s="136"/>
      <c r="BF10" s="136"/>
      <c r="BG10" s="136"/>
      <c r="BH10" s="136"/>
      <c r="BI10" s="136"/>
      <c r="BJ10" s="136"/>
      <c r="BK10" s="136"/>
      <c r="BL10" s="136"/>
      <c r="BM10" s="136"/>
      <c r="BN10" s="136"/>
      <c r="BO10" s="136"/>
      <c r="BP10" s="136"/>
      <c r="BQ10" s="136"/>
      <c r="BR10" s="136"/>
      <c r="BS10" s="136"/>
      <c r="BT10" s="136"/>
      <c r="BU10" s="136"/>
      <c r="BV10" s="136"/>
      <c r="BW10" s="136"/>
      <c r="BX10" s="136"/>
      <c r="BY10" s="136"/>
      <c r="BZ10" s="136"/>
      <c r="CA10" s="136"/>
      <c r="CB10" s="136"/>
      <c r="CC10" s="136"/>
      <c r="CD10" s="136"/>
      <c r="CE10" s="136"/>
      <c r="CF10" s="136"/>
      <c r="CG10" s="136"/>
      <c r="CH10" s="136"/>
      <c r="CI10" s="136"/>
      <c r="CJ10" s="136"/>
      <c r="CK10" s="136"/>
      <c r="CL10" s="136"/>
      <c r="CM10" s="136"/>
      <c r="CN10" s="136"/>
      <c r="CO10" s="136"/>
      <c r="CP10" s="136"/>
      <c r="CQ10" s="136"/>
      <c r="CR10" s="136"/>
      <c r="CS10" s="136"/>
      <c r="CT10" s="136"/>
      <c r="CU10" s="136"/>
      <c r="CV10" s="136"/>
      <c r="CW10" s="136"/>
      <c r="CX10" s="136"/>
      <c r="CY10" s="136"/>
      <c r="CZ10" s="136"/>
      <c r="DA10" s="136"/>
      <c r="DB10" s="136"/>
      <c r="DC10" s="136"/>
      <c r="DD10" s="136"/>
      <c r="DE10" s="136"/>
      <c r="DF10" s="136"/>
      <c r="DG10" s="136"/>
      <c r="DH10" s="136"/>
      <c r="DI10" s="136"/>
      <c r="DJ10" s="136"/>
      <c r="DK10" s="136"/>
      <c r="DL10" s="136"/>
      <c r="DM10" s="136"/>
      <c r="DN10" s="136"/>
      <c r="DO10" s="136"/>
      <c r="DP10" s="136"/>
      <c r="DQ10" s="136"/>
      <c r="DR10" s="136"/>
      <c r="DS10" s="136"/>
      <c r="DT10" s="136"/>
      <c r="DU10" s="136"/>
      <c r="DV10" s="136"/>
      <c r="DW10" s="136"/>
      <c r="DX10" s="136"/>
      <c r="DY10" s="136"/>
      <c r="DZ10" s="136"/>
      <c r="EA10" s="136"/>
      <c r="EB10" s="136"/>
      <c r="EC10" s="136"/>
      <c r="ED10" s="136"/>
      <c r="EE10" s="136"/>
      <c r="EF10" s="136"/>
      <c r="EG10" s="136"/>
      <c r="EH10" s="136"/>
      <c r="EI10" s="136"/>
      <c r="EJ10" s="136"/>
      <c r="EK10" s="136"/>
      <c r="EL10" s="136"/>
      <c r="EM10" s="136"/>
      <c r="EN10" s="136"/>
      <c r="EO10" s="136"/>
      <c r="EP10" s="136"/>
      <c r="EQ10" s="136"/>
      <c r="ER10" s="136"/>
      <c r="ES10" s="136"/>
      <c r="ET10" s="136"/>
      <c r="EU10" s="136"/>
      <c r="EV10" s="136"/>
      <c r="EW10" s="136"/>
      <c r="EX10" s="136"/>
      <c r="EY10" s="136"/>
      <c r="EZ10" s="136"/>
      <c r="FA10" s="136"/>
      <c r="FB10" s="136"/>
      <c r="FC10" s="136"/>
      <c r="FD10" s="136"/>
      <c r="FE10" s="136"/>
      <c r="FF10" s="136"/>
      <c r="FG10" s="136"/>
      <c r="FH10" s="136"/>
      <c r="FI10" s="136"/>
      <c r="FJ10" s="136"/>
      <c r="FK10" s="136"/>
      <c r="FL10" s="136"/>
      <c r="FM10" s="136"/>
      <c r="FN10" s="136"/>
      <c r="FO10" s="136"/>
      <c r="FP10" s="136"/>
      <c r="FQ10" s="136"/>
      <c r="FR10" s="136"/>
      <c r="FS10" s="136"/>
      <c r="FT10" s="136"/>
      <c r="FU10" s="136"/>
      <c r="FV10" s="136"/>
      <c r="FW10" s="136"/>
      <c r="FX10" s="136"/>
      <c r="FY10" s="136"/>
      <c r="FZ10" s="136"/>
      <c r="GA10" s="136"/>
      <c r="GB10" s="136"/>
      <c r="GC10" s="136"/>
      <c r="GD10" s="136"/>
      <c r="GE10" s="136"/>
      <c r="GF10" s="136"/>
      <c r="GG10" s="136"/>
      <c r="GH10" s="136"/>
      <c r="GI10" s="136"/>
      <c r="GJ10" s="136"/>
      <c r="GK10" s="136"/>
      <c r="GL10" s="136"/>
      <c r="GM10" s="136"/>
      <c r="GN10" s="136"/>
      <c r="GO10" s="136"/>
      <c r="GP10" s="136"/>
      <c r="GQ10" s="136"/>
      <c r="GR10" s="136"/>
      <c r="GS10" s="136"/>
      <c r="GT10" s="136"/>
      <c r="GU10" s="136"/>
      <c r="GV10" s="136"/>
      <c r="GW10" s="136"/>
      <c r="GX10" s="136"/>
      <c r="GY10" s="136"/>
      <c r="GZ10" s="136"/>
      <c r="HA10" s="136"/>
      <c r="HB10" s="136"/>
      <c r="HC10" s="136"/>
      <c r="HD10" s="136"/>
      <c r="HE10" s="136"/>
      <c r="HF10" s="136"/>
      <c r="HG10" s="136"/>
      <c r="HH10" s="136"/>
      <c r="HI10" s="136"/>
      <c r="HJ10" s="136"/>
      <c r="HK10" s="136"/>
      <c r="HL10" s="136"/>
      <c r="HM10" s="136"/>
      <c r="HN10" s="136"/>
      <c r="HO10" s="136"/>
      <c r="HP10" s="136"/>
      <c r="HQ10" s="136"/>
      <c r="HR10" s="136"/>
      <c r="HS10" s="136"/>
      <c r="HT10" s="136"/>
      <c r="HU10" s="136"/>
      <c r="HV10" s="136"/>
      <c r="HW10" s="136"/>
      <c r="HX10" s="136"/>
      <c r="HY10" s="136"/>
      <c r="HZ10" s="136"/>
      <c r="IA10" s="136"/>
      <c r="IB10" s="136"/>
      <c r="IC10" s="136"/>
      <c r="ID10" s="136"/>
      <c r="IE10" s="136"/>
      <c r="IF10" s="136"/>
      <c r="IG10" s="136"/>
      <c r="IH10" s="136"/>
      <c r="II10" s="136"/>
      <c r="IJ10" s="136"/>
      <c r="IK10" s="136"/>
      <c r="IL10" s="136"/>
      <c r="IM10" s="136"/>
      <c r="IN10" s="136"/>
      <c r="IO10" s="136"/>
      <c r="IP10" s="136"/>
      <c r="IQ10" s="136"/>
      <c r="IR10" s="136"/>
      <c r="IS10" s="136"/>
      <c r="IT10" s="136"/>
      <c r="IU10" s="136"/>
      <c r="IV10" s="136"/>
    </row>
    <row r="11" spans="1:256" x14ac:dyDescent="0.15">
      <c r="A11" s="136"/>
      <c r="B11" s="37"/>
      <c r="C11" s="37"/>
      <c r="D11" s="33"/>
      <c r="E11" s="37"/>
      <c r="F11" s="37"/>
      <c r="G11" s="37"/>
      <c r="H11" s="37"/>
      <c r="I11" s="37"/>
      <c r="J11" s="37"/>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6"/>
      <c r="CN11" s="136"/>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6"/>
      <c r="EG11" s="136"/>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6"/>
      <c r="FZ11" s="136"/>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6"/>
      <c r="HS11" s="136"/>
      <c r="HT11" s="136"/>
      <c r="HU11" s="136"/>
      <c r="HV11" s="136"/>
      <c r="HW11" s="136"/>
      <c r="HX11" s="136"/>
      <c r="HY11" s="136"/>
      <c r="HZ11" s="136"/>
      <c r="IA11" s="136"/>
      <c r="IB11" s="136"/>
      <c r="IC11" s="136"/>
      <c r="ID11" s="136"/>
      <c r="IE11" s="136"/>
      <c r="IF11" s="136"/>
      <c r="IG11" s="136"/>
      <c r="IH11" s="136"/>
      <c r="II11" s="136"/>
      <c r="IJ11" s="136"/>
      <c r="IK11" s="136"/>
      <c r="IL11" s="136"/>
      <c r="IM11" s="136"/>
      <c r="IN11" s="136"/>
      <c r="IO11" s="136"/>
      <c r="IP11" s="136"/>
      <c r="IQ11" s="136"/>
      <c r="IR11" s="136"/>
      <c r="IS11" s="136"/>
      <c r="IT11" s="136"/>
      <c r="IU11" s="136"/>
      <c r="IV11" s="136"/>
    </row>
    <row r="12" spans="1:256" x14ac:dyDescent="0.15">
      <c r="A12" s="136"/>
      <c r="B12" s="37"/>
      <c r="C12" s="37"/>
      <c r="D12" s="33"/>
      <c r="E12" s="37"/>
      <c r="F12" s="37"/>
      <c r="G12" s="37"/>
      <c r="H12" s="37"/>
      <c r="I12" s="37"/>
      <c r="J12" s="37"/>
      <c r="K12" s="136"/>
      <c r="L12" s="136"/>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c r="AS12" s="136"/>
      <c r="AT12" s="136"/>
      <c r="AU12" s="136"/>
      <c r="AV12" s="136"/>
      <c r="AW12" s="136"/>
      <c r="AX12" s="136"/>
      <c r="AY12" s="136"/>
      <c r="AZ12" s="136"/>
      <c r="BA12" s="136"/>
      <c r="BB12" s="136"/>
      <c r="BC12" s="136"/>
      <c r="BD12" s="136"/>
      <c r="BE12" s="136"/>
      <c r="BF12" s="136"/>
      <c r="BG12" s="136"/>
      <c r="BH12" s="136"/>
      <c r="BI12" s="136"/>
      <c r="BJ12" s="136"/>
      <c r="BK12" s="136"/>
      <c r="BL12" s="136"/>
      <c r="BM12" s="136"/>
      <c r="BN12" s="136"/>
      <c r="BO12" s="136"/>
      <c r="BP12" s="136"/>
      <c r="BQ12" s="136"/>
      <c r="BR12" s="136"/>
      <c r="BS12" s="136"/>
      <c r="BT12" s="136"/>
      <c r="BU12" s="136"/>
      <c r="BV12" s="136"/>
      <c r="BW12" s="136"/>
      <c r="BX12" s="136"/>
      <c r="BY12" s="136"/>
      <c r="BZ12" s="136"/>
      <c r="CA12" s="136"/>
      <c r="CB12" s="136"/>
      <c r="CC12" s="136"/>
      <c r="CD12" s="136"/>
      <c r="CE12" s="136"/>
      <c r="CF12" s="136"/>
      <c r="CG12" s="136"/>
      <c r="CH12" s="136"/>
      <c r="CI12" s="136"/>
      <c r="CJ12" s="136"/>
      <c r="CK12" s="136"/>
      <c r="CL12" s="136"/>
      <c r="CM12" s="136"/>
      <c r="CN12" s="136"/>
      <c r="CO12" s="136"/>
      <c r="CP12" s="136"/>
      <c r="CQ12" s="136"/>
      <c r="CR12" s="136"/>
      <c r="CS12" s="136"/>
      <c r="CT12" s="136"/>
      <c r="CU12" s="136"/>
      <c r="CV12" s="136"/>
      <c r="CW12" s="136"/>
      <c r="CX12" s="136"/>
      <c r="CY12" s="136"/>
      <c r="CZ12" s="136"/>
      <c r="DA12" s="136"/>
      <c r="DB12" s="136"/>
      <c r="DC12" s="136"/>
      <c r="DD12" s="136"/>
      <c r="DE12" s="136"/>
      <c r="DF12" s="136"/>
      <c r="DG12" s="136"/>
      <c r="DH12" s="136"/>
      <c r="DI12" s="136"/>
      <c r="DJ12" s="136"/>
      <c r="DK12" s="136"/>
      <c r="DL12" s="136"/>
      <c r="DM12" s="136"/>
      <c r="DN12" s="136"/>
      <c r="DO12" s="136"/>
      <c r="DP12" s="136"/>
      <c r="DQ12" s="136"/>
      <c r="DR12" s="136"/>
      <c r="DS12" s="136"/>
      <c r="DT12" s="136"/>
      <c r="DU12" s="136"/>
      <c r="DV12" s="136"/>
      <c r="DW12" s="136"/>
      <c r="DX12" s="136"/>
      <c r="DY12" s="136"/>
      <c r="DZ12" s="136"/>
      <c r="EA12" s="136"/>
      <c r="EB12" s="136"/>
      <c r="EC12" s="136"/>
      <c r="ED12" s="136"/>
      <c r="EE12" s="136"/>
      <c r="EF12" s="136"/>
      <c r="EG12" s="136"/>
      <c r="EH12" s="136"/>
      <c r="EI12" s="136"/>
      <c r="EJ12" s="136"/>
      <c r="EK12" s="136"/>
      <c r="EL12" s="136"/>
      <c r="EM12" s="136"/>
      <c r="EN12" s="136"/>
      <c r="EO12" s="136"/>
      <c r="EP12" s="136"/>
      <c r="EQ12" s="136"/>
      <c r="ER12" s="136"/>
      <c r="ES12" s="136"/>
      <c r="ET12" s="136"/>
      <c r="EU12" s="136"/>
      <c r="EV12" s="136"/>
      <c r="EW12" s="136"/>
      <c r="EX12" s="136"/>
      <c r="EY12" s="136"/>
      <c r="EZ12" s="136"/>
      <c r="FA12" s="136"/>
      <c r="FB12" s="136"/>
      <c r="FC12" s="136"/>
      <c r="FD12" s="136"/>
      <c r="FE12" s="136"/>
      <c r="FF12" s="136"/>
      <c r="FG12" s="136"/>
      <c r="FH12" s="136"/>
      <c r="FI12" s="136"/>
      <c r="FJ12" s="136"/>
      <c r="FK12" s="136"/>
      <c r="FL12" s="136"/>
      <c r="FM12" s="136"/>
      <c r="FN12" s="136"/>
      <c r="FO12" s="136"/>
      <c r="FP12" s="136"/>
      <c r="FQ12" s="136"/>
      <c r="FR12" s="136"/>
      <c r="FS12" s="136"/>
      <c r="FT12" s="136"/>
      <c r="FU12" s="136"/>
      <c r="FV12" s="136"/>
      <c r="FW12" s="136"/>
      <c r="FX12" s="136"/>
      <c r="FY12" s="136"/>
      <c r="FZ12" s="136"/>
      <c r="GA12" s="136"/>
      <c r="GB12" s="136"/>
      <c r="GC12" s="136"/>
      <c r="GD12" s="136"/>
      <c r="GE12" s="136"/>
      <c r="GF12" s="136"/>
      <c r="GG12" s="136"/>
      <c r="GH12" s="136"/>
      <c r="GI12" s="136"/>
      <c r="GJ12" s="136"/>
      <c r="GK12" s="136"/>
      <c r="GL12" s="136"/>
      <c r="GM12" s="136"/>
      <c r="GN12" s="136"/>
      <c r="GO12" s="136"/>
      <c r="GP12" s="136"/>
      <c r="GQ12" s="136"/>
      <c r="GR12" s="136"/>
      <c r="GS12" s="136"/>
      <c r="GT12" s="136"/>
      <c r="GU12" s="136"/>
      <c r="GV12" s="136"/>
      <c r="GW12" s="136"/>
      <c r="GX12" s="136"/>
      <c r="GY12" s="136"/>
      <c r="GZ12" s="136"/>
      <c r="HA12" s="136"/>
      <c r="HB12" s="136"/>
      <c r="HC12" s="136"/>
      <c r="HD12" s="136"/>
      <c r="HE12" s="136"/>
      <c r="HF12" s="136"/>
      <c r="HG12" s="136"/>
      <c r="HH12" s="136"/>
      <c r="HI12" s="136"/>
      <c r="HJ12" s="136"/>
      <c r="HK12" s="136"/>
      <c r="HL12" s="136"/>
      <c r="HM12" s="136"/>
      <c r="HN12" s="136"/>
      <c r="HO12" s="136"/>
      <c r="HP12" s="136"/>
      <c r="HQ12" s="136"/>
      <c r="HR12" s="136"/>
      <c r="HS12" s="136"/>
      <c r="HT12" s="136"/>
      <c r="HU12" s="136"/>
      <c r="HV12" s="136"/>
      <c r="HW12" s="136"/>
      <c r="HX12" s="136"/>
      <c r="HY12" s="136"/>
      <c r="HZ12" s="136"/>
      <c r="IA12" s="136"/>
      <c r="IB12" s="136"/>
      <c r="IC12" s="136"/>
      <c r="ID12" s="136"/>
      <c r="IE12" s="136"/>
      <c r="IF12" s="136"/>
      <c r="IG12" s="136"/>
      <c r="IH12" s="136"/>
      <c r="II12" s="136"/>
      <c r="IJ12" s="136"/>
      <c r="IK12" s="136"/>
      <c r="IL12" s="136"/>
      <c r="IM12" s="136"/>
      <c r="IN12" s="136"/>
      <c r="IO12" s="136"/>
      <c r="IP12" s="136"/>
      <c r="IQ12" s="136"/>
      <c r="IR12" s="136"/>
      <c r="IS12" s="136"/>
      <c r="IT12" s="136"/>
      <c r="IU12" s="136"/>
      <c r="IV12" s="136"/>
    </row>
    <row r="13" spans="1:256" x14ac:dyDescent="0.15">
      <c r="A13" s="136"/>
      <c r="B13" s="37"/>
      <c r="C13" s="37"/>
      <c r="D13" s="33"/>
      <c r="E13" s="37"/>
      <c r="F13" s="37"/>
      <c r="G13" s="37"/>
      <c r="H13" s="37"/>
      <c r="I13" s="37"/>
      <c r="J13" s="37"/>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c r="AH13" s="136"/>
      <c r="AI13" s="136"/>
      <c r="AJ13" s="136"/>
      <c r="AK13" s="136"/>
      <c r="AL13" s="136"/>
      <c r="AM13" s="136"/>
      <c r="AN13" s="136"/>
      <c r="AO13" s="136"/>
      <c r="AP13" s="136"/>
      <c r="AQ13" s="136"/>
      <c r="AR13" s="136"/>
      <c r="AS13" s="136"/>
      <c r="AT13" s="136"/>
      <c r="AU13" s="136"/>
      <c r="AV13" s="136"/>
      <c r="AW13" s="136"/>
      <c r="AX13" s="136"/>
      <c r="AY13" s="136"/>
      <c r="AZ13" s="136"/>
      <c r="BA13" s="136"/>
      <c r="BB13" s="136"/>
      <c r="BC13" s="136"/>
      <c r="BD13" s="136"/>
      <c r="BE13" s="136"/>
      <c r="BF13" s="136"/>
      <c r="BG13" s="136"/>
      <c r="BH13" s="136"/>
      <c r="BI13" s="136"/>
      <c r="BJ13" s="136"/>
      <c r="BK13" s="136"/>
      <c r="BL13" s="136"/>
      <c r="BM13" s="136"/>
      <c r="BN13" s="136"/>
      <c r="BO13" s="136"/>
      <c r="BP13" s="136"/>
      <c r="BQ13" s="136"/>
      <c r="BR13" s="136"/>
      <c r="BS13" s="136"/>
      <c r="BT13" s="136"/>
      <c r="BU13" s="136"/>
      <c r="BV13" s="136"/>
      <c r="BW13" s="136"/>
      <c r="BX13" s="136"/>
      <c r="BY13" s="136"/>
      <c r="BZ13" s="136"/>
      <c r="CA13" s="136"/>
      <c r="CB13" s="136"/>
      <c r="CC13" s="136"/>
      <c r="CD13" s="136"/>
      <c r="CE13" s="136"/>
      <c r="CF13" s="136"/>
      <c r="CG13" s="136"/>
      <c r="CH13" s="136"/>
      <c r="CI13" s="136"/>
      <c r="CJ13" s="136"/>
      <c r="CK13" s="136"/>
      <c r="CL13" s="136"/>
      <c r="CM13" s="136"/>
      <c r="CN13" s="136"/>
      <c r="CO13" s="136"/>
      <c r="CP13" s="136"/>
      <c r="CQ13" s="136"/>
      <c r="CR13" s="136"/>
      <c r="CS13" s="136"/>
      <c r="CT13" s="136"/>
      <c r="CU13" s="136"/>
      <c r="CV13" s="136"/>
      <c r="CW13" s="136"/>
      <c r="CX13" s="136"/>
      <c r="CY13" s="136"/>
      <c r="CZ13" s="136"/>
      <c r="DA13" s="136"/>
      <c r="DB13" s="136"/>
      <c r="DC13" s="136"/>
      <c r="DD13" s="136"/>
      <c r="DE13" s="136"/>
      <c r="DF13" s="136"/>
      <c r="DG13" s="136"/>
      <c r="DH13" s="136"/>
      <c r="DI13" s="136"/>
      <c r="DJ13" s="136"/>
      <c r="DK13" s="136"/>
      <c r="DL13" s="136"/>
      <c r="DM13" s="136"/>
      <c r="DN13" s="136"/>
      <c r="DO13" s="136"/>
      <c r="DP13" s="136"/>
      <c r="DQ13" s="136"/>
      <c r="DR13" s="136"/>
      <c r="DS13" s="136"/>
      <c r="DT13" s="136"/>
      <c r="DU13" s="136"/>
      <c r="DV13" s="136"/>
      <c r="DW13" s="136"/>
      <c r="DX13" s="136"/>
      <c r="DY13" s="136"/>
      <c r="DZ13" s="136"/>
      <c r="EA13" s="136"/>
      <c r="EB13" s="136"/>
      <c r="EC13" s="136"/>
      <c r="ED13" s="136"/>
      <c r="EE13" s="136"/>
      <c r="EF13" s="136"/>
      <c r="EG13" s="136"/>
      <c r="EH13" s="136"/>
      <c r="EI13" s="136"/>
      <c r="EJ13" s="136"/>
      <c r="EK13" s="136"/>
      <c r="EL13" s="136"/>
      <c r="EM13" s="136"/>
      <c r="EN13" s="136"/>
      <c r="EO13" s="136"/>
      <c r="EP13" s="136"/>
      <c r="EQ13" s="136"/>
      <c r="ER13" s="136"/>
      <c r="ES13" s="136"/>
      <c r="ET13" s="136"/>
      <c r="EU13" s="136"/>
      <c r="EV13" s="136"/>
      <c r="EW13" s="136"/>
      <c r="EX13" s="136"/>
      <c r="EY13" s="136"/>
      <c r="EZ13" s="136"/>
      <c r="FA13" s="136"/>
      <c r="FB13" s="136"/>
      <c r="FC13" s="136"/>
      <c r="FD13" s="136"/>
      <c r="FE13" s="136"/>
      <c r="FF13" s="136"/>
      <c r="FG13" s="136"/>
      <c r="FH13" s="136"/>
      <c r="FI13" s="136"/>
      <c r="FJ13" s="136"/>
      <c r="FK13" s="136"/>
      <c r="FL13" s="136"/>
      <c r="FM13" s="136"/>
      <c r="FN13" s="136"/>
      <c r="FO13" s="136"/>
      <c r="FP13" s="136"/>
      <c r="FQ13" s="136"/>
      <c r="FR13" s="136"/>
      <c r="FS13" s="136"/>
      <c r="FT13" s="136"/>
      <c r="FU13" s="136"/>
      <c r="FV13" s="136"/>
      <c r="FW13" s="136"/>
      <c r="FX13" s="136"/>
      <c r="FY13" s="136"/>
      <c r="FZ13" s="136"/>
      <c r="GA13" s="136"/>
      <c r="GB13" s="136"/>
      <c r="GC13" s="136"/>
      <c r="GD13" s="136"/>
      <c r="GE13" s="136"/>
      <c r="GF13" s="136"/>
      <c r="GG13" s="136"/>
      <c r="GH13" s="136"/>
      <c r="GI13" s="136"/>
      <c r="GJ13" s="136"/>
      <c r="GK13" s="136"/>
      <c r="GL13" s="136"/>
      <c r="GM13" s="136"/>
      <c r="GN13" s="136"/>
      <c r="GO13" s="136"/>
      <c r="GP13" s="136"/>
      <c r="GQ13" s="136"/>
      <c r="GR13" s="136"/>
      <c r="GS13" s="136"/>
      <c r="GT13" s="136"/>
      <c r="GU13" s="136"/>
      <c r="GV13" s="136"/>
      <c r="GW13" s="136"/>
      <c r="GX13" s="136"/>
      <c r="GY13" s="136"/>
      <c r="GZ13" s="136"/>
      <c r="HA13" s="136"/>
      <c r="HB13" s="136"/>
      <c r="HC13" s="136"/>
      <c r="HD13" s="136"/>
      <c r="HE13" s="136"/>
      <c r="HF13" s="136"/>
      <c r="HG13" s="136"/>
      <c r="HH13" s="136"/>
      <c r="HI13" s="136"/>
      <c r="HJ13" s="136"/>
      <c r="HK13" s="136"/>
      <c r="HL13" s="136"/>
      <c r="HM13" s="136"/>
      <c r="HN13" s="136"/>
      <c r="HO13" s="136"/>
      <c r="HP13" s="136"/>
      <c r="HQ13" s="136"/>
      <c r="HR13" s="136"/>
      <c r="HS13" s="136"/>
      <c r="HT13" s="136"/>
      <c r="HU13" s="136"/>
      <c r="HV13" s="136"/>
      <c r="HW13" s="136"/>
      <c r="HX13" s="136"/>
      <c r="HY13" s="136"/>
      <c r="HZ13" s="136"/>
      <c r="IA13" s="136"/>
      <c r="IB13" s="136"/>
      <c r="IC13" s="136"/>
      <c r="ID13" s="136"/>
      <c r="IE13" s="136"/>
      <c r="IF13" s="136"/>
      <c r="IG13" s="136"/>
      <c r="IH13" s="136"/>
      <c r="II13" s="136"/>
      <c r="IJ13" s="136"/>
      <c r="IK13" s="136"/>
      <c r="IL13" s="136"/>
      <c r="IM13" s="136"/>
      <c r="IN13" s="136"/>
      <c r="IO13" s="136"/>
      <c r="IP13" s="136"/>
      <c r="IQ13" s="136"/>
      <c r="IR13" s="136"/>
      <c r="IS13" s="136"/>
      <c r="IT13" s="136"/>
      <c r="IU13" s="136"/>
      <c r="IV13" s="136"/>
    </row>
    <row r="14" spans="1:256" x14ac:dyDescent="0.15">
      <c r="A14" s="136"/>
      <c r="B14" s="37"/>
      <c r="C14" s="37"/>
      <c r="D14" s="33"/>
      <c r="E14" s="37"/>
      <c r="F14" s="37"/>
      <c r="G14" s="37"/>
      <c r="H14" s="37"/>
      <c r="I14" s="37"/>
      <c r="J14" s="37"/>
      <c r="K14" s="136"/>
      <c r="L14" s="136"/>
      <c r="M14" s="136"/>
      <c r="N14" s="136"/>
      <c r="O14" s="136"/>
      <c r="P14" s="136"/>
      <c r="Q14" s="136"/>
      <c r="R14" s="136"/>
      <c r="S14" s="136"/>
      <c r="T14" s="136"/>
      <c r="U14" s="136"/>
      <c r="V14" s="136"/>
      <c r="W14" s="136"/>
      <c r="X14" s="136"/>
      <c r="Y14" s="136"/>
      <c r="Z14" s="136"/>
      <c r="AA14" s="136"/>
      <c r="AB14" s="136"/>
      <c r="AC14" s="136"/>
      <c r="AD14" s="136"/>
      <c r="AE14" s="136"/>
      <c r="AF14" s="136"/>
      <c r="AG14" s="136"/>
      <c r="AH14" s="136"/>
      <c r="AI14" s="136"/>
      <c r="AJ14" s="136"/>
      <c r="AK14" s="136"/>
      <c r="AL14" s="136"/>
      <c r="AM14" s="136"/>
      <c r="AN14" s="136"/>
      <c r="AO14" s="136"/>
      <c r="AP14" s="136"/>
      <c r="AQ14" s="136"/>
      <c r="AR14" s="136"/>
      <c r="AS14" s="136"/>
      <c r="AT14" s="136"/>
      <c r="AU14" s="136"/>
      <c r="AV14" s="136"/>
      <c r="AW14" s="136"/>
      <c r="AX14" s="136"/>
      <c r="AY14" s="136"/>
      <c r="AZ14" s="136"/>
      <c r="BA14" s="136"/>
      <c r="BB14" s="136"/>
      <c r="BC14" s="136"/>
      <c r="BD14" s="136"/>
      <c r="BE14" s="136"/>
      <c r="BF14" s="136"/>
      <c r="BG14" s="136"/>
      <c r="BH14" s="136"/>
      <c r="BI14" s="136"/>
      <c r="BJ14" s="136"/>
      <c r="BK14" s="136"/>
      <c r="BL14" s="136"/>
      <c r="BM14" s="136"/>
      <c r="BN14" s="136"/>
      <c r="BO14" s="136"/>
      <c r="BP14" s="136"/>
      <c r="BQ14" s="136"/>
      <c r="BR14" s="136"/>
      <c r="BS14" s="136"/>
      <c r="BT14" s="136"/>
      <c r="BU14" s="136"/>
      <c r="BV14" s="136"/>
      <c r="BW14" s="136"/>
      <c r="BX14" s="136"/>
      <c r="BY14" s="136"/>
      <c r="BZ14" s="136"/>
      <c r="CA14" s="136"/>
      <c r="CB14" s="136"/>
      <c r="CC14" s="136"/>
      <c r="CD14" s="136"/>
      <c r="CE14" s="136"/>
      <c r="CF14" s="136"/>
      <c r="CG14" s="136"/>
      <c r="CH14" s="136"/>
      <c r="CI14" s="136"/>
      <c r="CJ14" s="136"/>
      <c r="CK14" s="136"/>
      <c r="CL14" s="136"/>
      <c r="CM14" s="136"/>
      <c r="CN14" s="136"/>
      <c r="CO14" s="136"/>
      <c r="CP14" s="136"/>
      <c r="CQ14" s="136"/>
      <c r="CR14" s="136"/>
      <c r="CS14" s="136"/>
      <c r="CT14" s="136"/>
      <c r="CU14" s="136"/>
      <c r="CV14" s="136"/>
      <c r="CW14" s="136"/>
      <c r="CX14" s="136"/>
      <c r="CY14" s="136"/>
      <c r="CZ14" s="136"/>
      <c r="DA14" s="136"/>
      <c r="DB14" s="136"/>
      <c r="DC14" s="136"/>
      <c r="DD14" s="136"/>
      <c r="DE14" s="136"/>
      <c r="DF14" s="136"/>
      <c r="DG14" s="136"/>
      <c r="DH14" s="136"/>
      <c r="DI14" s="136"/>
      <c r="DJ14" s="136"/>
      <c r="DK14" s="136"/>
      <c r="DL14" s="136"/>
      <c r="DM14" s="136"/>
      <c r="DN14" s="136"/>
      <c r="DO14" s="136"/>
      <c r="DP14" s="136"/>
      <c r="DQ14" s="136"/>
      <c r="DR14" s="136"/>
      <c r="DS14" s="136"/>
      <c r="DT14" s="136"/>
      <c r="DU14" s="136"/>
      <c r="DV14" s="136"/>
      <c r="DW14" s="136"/>
      <c r="DX14" s="136"/>
      <c r="DY14" s="136"/>
      <c r="DZ14" s="136"/>
      <c r="EA14" s="136"/>
      <c r="EB14" s="136"/>
      <c r="EC14" s="136"/>
      <c r="ED14" s="136"/>
      <c r="EE14" s="136"/>
      <c r="EF14" s="136"/>
      <c r="EG14" s="136"/>
      <c r="EH14" s="136"/>
      <c r="EI14" s="136"/>
      <c r="EJ14" s="136"/>
      <c r="EK14" s="136"/>
      <c r="EL14" s="136"/>
      <c r="EM14" s="136"/>
      <c r="EN14" s="136"/>
      <c r="EO14" s="136"/>
      <c r="EP14" s="136"/>
      <c r="EQ14" s="136"/>
      <c r="ER14" s="136"/>
      <c r="ES14" s="136"/>
      <c r="ET14" s="136"/>
      <c r="EU14" s="136"/>
      <c r="EV14" s="136"/>
      <c r="EW14" s="136"/>
      <c r="EX14" s="136"/>
      <c r="EY14" s="136"/>
      <c r="EZ14" s="136"/>
      <c r="FA14" s="136"/>
      <c r="FB14" s="136"/>
      <c r="FC14" s="136"/>
      <c r="FD14" s="136"/>
      <c r="FE14" s="136"/>
      <c r="FF14" s="136"/>
      <c r="FG14" s="136"/>
      <c r="FH14" s="136"/>
      <c r="FI14" s="136"/>
      <c r="FJ14" s="136"/>
      <c r="FK14" s="136"/>
      <c r="FL14" s="136"/>
      <c r="FM14" s="136"/>
      <c r="FN14" s="136"/>
      <c r="FO14" s="136"/>
      <c r="FP14" s="136"/>
      <c r="FQ14" s="136"/>
      <c r="FR14" s="136"/>
      <c r="FS14" s="136"/>
      <c r="FT14" s="136"/>
      <c r="FU14" s="136"/>
      <c r="FV14" s="136"/>
      <c r="FW14" s="136"/>
      <c r="FX14" s="136"/>
      <c r="FY14" s="136"/>
      <c r="FZ14" s="136"/>
      <c r="GA14" s="136"/>
      <c r="GB14" s="136"/>
      <c r="GC14" s="136"/>
      <c r="GD14" s="136"/>
      <c r="GE14" s="136"/>
      <c r="GF14" s="136"/>
      <c r="GG14" s="136"/>
      <c r="GH14" s="136"/>
      <c r="GI14" s="136"/>
      <c r="GJ14" s="136"/>
      <c r="GK14" s="136"/>
      <c r="GL14" s="136"/>
      <c r="GM14" s="136"/>
      <c r="GN14" s="136"/>
      <c r="GO14" s="136"/>
      <c r="GP14" s="136"/>
      <c r="GQ14" s="136"/>
      <c r="GR14" s="136"/>
      <c r="GS14" s="136"/>
      <c r="GT14" s="136"/>
      <c r="GU14" s="136"/>
      <c r="GV14" s="136"/>
      <c r="GW14" s="136"/>
      <c r="GX14" s="136"/>
      <c r="GY14" s="136"/>
      <c r="GZ14" s="136"/>
      <c r="HA14" s="136"/>
      <c r="HB14" s="136"/>
      <c r="HC14" s="136"/>
      <c r="HD14" s="136"/>
      <c r="HE14" s="136"/>
      <c r="HF14" s="136"/>
      <c r="HG14" s="136"/>
      <c r="HH14" s="136"/>
      <c r="HI14" s="136"/>
      <c r="HJ14" s="136"/>
      <c r="HK14" s="136"/>
      <c r="HL14" s="136"/>
      <c r="HM14" s="136"/>
      <c r="HN14" s="136"/>
      <c r="HO14" s="136"/>
      <c r="HP14" s="136"/>
      <c r="HQ14" s="136"/>
      <c r="HR14" s="136"/>
      <c r="HS14" s="136"/>
      <c r="HT14" s="136"/>
      <c r="HU14" s="136"/>
      <c r="HV14" s="136"/>
      <c r="HW14" s="136"/>
      <c r="HX14" s="136"/>
      <c r="HY14" s="136"/>
      <c r="HZ14" s="136"/>
      <c r="IA14" s="136"/>
      <c r="IB14" s="136"/>
      <c r="IC14" s="136"/>
      <c r="ID14" s="136"/>
      <c r="IE14" s="136"/>
      <c r="IF14" s="136"/>
      <c r="IG14" s="136"/>
      <c r="IH14" s="136"/>
      <c r="II14" s="136"/>
      <c r="IJ14" s="136"/>
      <c r="IK14" s="136"/>
      <c r="IL14" s="136"/>
      <c r="IM14" s="136"/>
      <c r="IN14" s="136"/>
      <c r="IO14" s="136"/>
      <c r="IP14" s="136"/>
      <c r="IQ14" s="136"/>
      <c r="IR14" s="136"/>
      <c r="IS14" s="136"/>
      <c r="IT14" s="136"/>
      <c r="IU14" s="136"/>
      <c r="IV14" s="136"/>
    </row>
    <row r="15" spans="1:256" x14ac:dyDescent="0.15">
      <c r="A15" s="136"/>
      <c r="B15" s="37"/>
      <c r="C15" s="37"/>
      <c r="D15" s="33"/>
      <c r="E15" s="37"/>
      <c r="F15" s="37"/>
      <c r="G15" s="37"/>
      <c r="H15" s="37"/>
      <c r="I15" s="37"/>
      <c r="J15" s="37"/>
      <c r="K15" s="136"/>
      <c r="L15" s="136"/>
      <c r="M15" s="136"/>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c r="AR15" s="136"/>
      <c r="AS15" s="136"/>
      <c r="AT15" s="136"/>
      <c r="AU15" s="136"/>
      <c r="AV15" s="136"/>
      <c r="AW15" s="136"/>
      <c r="AX15" s="136"/>
      <c r="AY15" s="136"/>
      <c r="AZ15" s="136"/>
      <c r="BA15" s="136"/>
      <c r="BB15" s="136"/>
      <c r="BC15" s="136"/>
      <c r="BD15" s="136"/>
      <c r="BE15" s="136"/>
      <c r="BF15" s="136"/>
      <c r="BG15" s="136"/>
      <c r="BH15" s="136"/>
      <c r="BI15" s="136"/>
      <c r="BJ15" s="136"/>
      <c r="BK15" s="136"/>
      <c r="BL15" s="136"/>
      <c r="BM15" s="136"/>
      <c r="BN15" s="136"/>
      <c r="BO15" s="136"/>
      <c r="BP15" s="136"/>
      <c r="BQ15" s="136"/>
      <c r="BR15" s="136"/>
      <c r="BS15" s="136"/>
      <c r="BT15" s="136"/>
      <c r="BU15" s="136"/>
      <c r="BV15" s="136"/>
      <c r="BW15" s="136"/>
      <c r="BX15" s="136"/>
      <c r="BY15" s="136"/>
      <c r="BZ15" s="136"/>
      <c r="CA15" s="136"/>
      <c r="CB15" s="136"/>
      <c r="CC15" s="136"/>
      <c r="CD15" s="136"/>
      <c r="CE15" s="136"/>
      <c r="CF15" s="136"/>
      <c r="CG15" s="136"/>
      <c r="CH15" s="136"/>
      <c r="CI15" s="136"/>
      <c r="CJ15" s="136"/>
      <c r="CK15" s="136"/>
      <c r="CL15" s="136"/>
      <c r="CM15" s="136"/>
      <c r="CN15" s="136"/>
      <c r="CO15" s="136"/>
      <c r="CP15" s="136"/>
      <c r="CQ15" s="136"/>
      <c r="CR15" s="136"/>
      <c r="CS15" s="136"/>
      <c r="CT15" s="136"/>
      <c r="CU15" s="136"/>
      <c r="CV15" s="136"/>
      <c r="CW15" s="136"/>
      <c r="CX15" s="136"/>
      <c r="CY15" s="136"/>
      <c r="CZ15" s="136"/>
      <c r="DA15" s="136"/>
      <c r="DB15" s="136"/>
      <c r="DC15" s="136"/>
      <c r="DD15" s="136"/>
      <c r="DE15" s="136"/>
      <c r="DF15" s="136"/>
      <c r="DG15" s="136"/>
      <c r="DH15" s="136"/>
      <c r="DI15" s="136"/>
      <c r="DJ15" s="136"/>
      <c r="DK15" s="136"/>
      <c r="DL15" s="136"/>
      <c r="DM15" s="136"/>
      <c r="DN15" s="136"/>
      <c r="DO15" s="136"/>
      <c r="DP15" s="136"/>
      <c r="DQ15" s="136"/>
      <c r="DR15" s="136"/>
      <c r="DS15" s="136"/>
      <c r="DT15" s="136"/>
      <c r="DU15" s="136"/>
      <c r="DV15" s="136"/>
      <c r="DW15" s="136"/>
      <c r="DX15" s="136"/>
      <c r="DY15" s="136"/>
      <c r="DZ15" s="136"/>
      <c r="EA15" s="136"/>
      <c r="EB15" s="136"/>
      <c r="EC15" s="136"/>
      <c r="ED15" s="136"/>
      <c r="EE15" s="136"/>
      <c r="EF15" s="136"/>
      <c r="EG15" s="136"/>
      <c r="EH15" s="136"/>
      <c r="EI15" s="136"/>
      <c r="EJ15" s="136"/>
      <c r="EK15" s="136"/>
      <c r="EL15" s="136"/>
      <c r="EM15" s="136"/>
      <c r="EN15" s="136"/>
      <c r="EO15" s="136"/>
      <c r="EP15" s="136"/>
      <c r="EQ15" s="136"/>
      <c r="ER15" s="136"/>
      <c r="ES15" s="136"/>
      <c r="ET15" s="136"/>
      <c r="EU15" s="136"/>
      <c r="EV15" s="136"/>
      <c r="EW15" s="136"/>
      <c r="EX15" s="136"/>
      <c r="EY15" s="136"/>
      <c r="EZ15" s="136"/>
      <c r="FA15" s="136"/>
      <c r="FB15" s="136"/>
      <c r="FC15" s="136"/>
      <c r="FD15" s="136"/>
      <c r="FE15" s="136"/>
      <c r="FF15" s="136"/>
      <c r="FG15" s="136"/>
      <c r="FH15" s="136"/>
      <c r="FI15" s="136"/>
      <c r="FJ15" s="136"/>
      <c r="FK15" s="136"/>
      <c r="FL15" s="136"/>
      <c r="FM15" s="136"/>
      <c r="FN15" s="136"/>
      <c r="FO15" s="136"/>
      <c r="FP15" s="136"/>
      <c r="FQ15" s="136"/>
      <c r="FR15" s="136"/>
      <c r="FS15" s="136"/>
      <c r="FT15" s="136"/>
      <c r="FU15" s="136"/>
      <c r="FV15" s="136"/>
      <c r="FW15" s="136"/>
      <c r="FX15" s="136"/>
      <c r="FY15" s="136"/>
      <c r="FZ15" s="136"/>
      <c r="GA15" s="136"/>
      <c r="GB15" s="136"/>
      <c r="GC15" s="136"/>
      <c r="GD15" s="136"/>
      <c r="GE15" s="136"/>
      <c r="GF15" s="136"/>
      <c r="GG15" s="136"/>
      <c r="GH15" s="136"/>
      <c r="GI15" s="136"/>
      <c r="GJ15" s="136"/>
      <c r="GK15" s="136"/>
      <c r="GL15" s="136"/>
      <c r="GM15" s="136"/>
      <c r="GN15" s="136"/>
      <c r="GO15" s="136"/>
      <c r="GP15" s="136"/>
      <c r="GQ15" s="136"/>
      <c r="GR15" s="136"/>
      <c r="GS15" s="136"/>
      <c r="GT15" s="136"/>
      <c r="GU15" s="136"/>
      <c r="GV15" s="136"/>
      <c r="GW15" s="136"/>
      <c r="GX15" s="136"/>
      <c r="GY15" s="136"/>
      <c r="GZ15" s="136"/>
      <c r="HA15" s="136"/>
      <c r="HB15" s="136"/>
      <c r="HC15" s="136"/>
      <c r="HD15" s="136"/>
      <c r="HE15" s="136"/>
      <c r="HF15" s="136"/>
      <c r="HG15" s="136"/>
      <c r="HH15" s="136"/>
      <c r="HI15" s="136"/>
      <c r="HJ15" s="136"/>
      <c r="HK15" s="136"/>
      <c r="HL15" s="136"/>
      <c r="HM15" s="136"/>
      <c r="HN15" s="136"/>
      <c r="HO15" s="136"/>
      <c r="HP15" s="136"/>
      <c r="HQ15" s="136"/>
      <c r="HR15" s="136"/>
      <c r="HS15" s="136"/>
      <c r="HT15" s="136"/>
      <c r="HU15" s="136"/>
      <c r="HV15" s="136"/>
      <c r="HW15" s="136"/>
      <c r="HX15" s="136"/>
      <c r="HY15" s="136"/>
      <c r="HZ15" s="136"/>
      <c r="IA15" s="136"/>
      <c r="IB15" s="136"/>
      <c r="IC15" s="136"/>
      <c r="ID15" s="136"/>
      <c r="IE15" s="136"/>
      <c r="IF15" s="136"/>
      <c r="IG15" s="136"/>
      <c r="IH15" s="136"/>
      <c r="II15" s="136"/>
      <c r="IJ15" s="136"/>
      <c r="IK15" s="136"/>
      <c r="IL15" s="136"/>
      <c r="IM15" s="136"/>
      <c r="IN15" s="136"/>
      <c r="IO15" s="136"/>
      <c r="IP15" s="136"/>
      <c r="IQ15" s="136"/>
      <c r="IR15" s="136"/>
      <c r="IS15" s="136"/>
      <c r="IT15" s="136"/>
      <c r="IU15" s="136"/>
      <c r="IV15" s="136"/>
    </row>
    <row r="16" spans="1:256" x14ac:dyDescent="0.15">
      <c r="A16" s="136"/>
      <c r="B16" s="37"/>
      <c r="C16" s="37"/>
      <c r="D16" s="33"/>
      <c r="E16" s="37"/>
      <c r="F16" s="37"/>
      <c r="G16" s="37"/>
      <c r="H16" s="37"/>
      <c r="I16" s="37"/>
      <c r="J16" s="37"/>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c r="AK16" s="136"/>
      <c r="AL16" s="136"/>
      <c r="AM16" s="136"/>
      <c r="AN16" s="136"/>
      <c r="AO16" s="136"/>
      <c r="AP16" s="136"/>
      <c r="AQ16" s="136"/>
      <c r="AR16" s="136"/>
      <c r="AS16" s="136"/>
      <c r="AT16" s="136"/>
      <c r="AU16" s="136"/>
      <c r="AV16" s="136"/>
      <c r="AW16" s="136"/>
      <c r="AX16" s="136"/>
      <c r="AY16" s="136"/>
      <c r="AZ16" s="136"/>
      <c r="BA16" s="136"/>
      <c r="BB16" s="136"/>
      <c r="BC16" s="136"/>
      <c r="BD16" s="136"/>
      <c r="BE16" s="136"/>
      <c r="BF16" s="136"/>
      <c r="BG16" s="136"/>
      <c r="BH16" s="136"/>
      <c r="BI16" s="136"/>
      <c r="BJ16" s="136"/>
      <c r="BK16" s="136"/>
      <c r="BL16" s="136"/>
      <c r="BM16" s="136"/>
      <c r="BN16" s="136"/>
      <c r="BO16" s="136"/>
      <c r="BP16" s="136"/>
      <c r="BQ16" s="136"/>
      <c r="BR16" s="136"/>
      <c r="BS16" s="136"/>
      <c r="BT16" s="136"/>
      <c r="BU16" s="136"/>
      <c r="BV16" s="136"/>
      <c r="BW16" s="136"/>
      <c r="BX16" s="136"/>
      <c r="BY16" s="136"/>
      <c r="BZ16" s="136"/>
      <c r="CA16" s="136"/>
      <c r="CB16" s="136"/>
      <c r="CC16" s="136"/>
      <c r="CD16" s="136"/>
      <c r="CE16" s="136"/>
      <c r="CF16" s="136"/>
      <c r="CG16" s="136"/>
      <c r="CH16" s="136"/>
      <c r="CI16" s="136"/>
      <c r="CJ16" s="136"/>
      <c r="CK16" s="136"/>
      <c r="CL16" s="136"/>
      <c r="CM16" s="136"/>
      <c r="CN16" s="136"/>
      <c r="CO16" s="136"/>
      <c r="CP16" s="136"/>
      <c r="CQ16" s="136"/>
      <c r="CR16" s="136"/>
      <c r="CS16" s="136"/>
      <c r="CT16" s="136"/>
      <c r="CU16" s="136"/>
      <c r="CV16" s="136"/>
      <c r="CW16" s="136"/>
      <c r="CX16" s="136"/>
      <c r="CY16" s="136"/>
      <c r="CZ16" s="136"/>
      <c r="DA16" s="136"/>
      <c r="DB16" s="136"/>
      <c r="DC16" s="136"/>
      <c r="DD16" s="136"/>
      <c r="DE16" s="136"/>
      <c r="DF16" s="136"/>
      <c r="DG16" s="136"/>
      <c r="DH16" s="136"/>
      <c r="DI16" s="136"/>
      <c r="DJ16" s="136"/>
      <c r="DK16" s="136"/>
      <c r="DL16" s="136"/>
      <c r="DM16" s="136"/>
      <c r="DN16" s="136"/>
      <c r="DO16" s="136"/>
      <c r="DP16" s="136"/>
      <c r="DQ16" s="136"/>
      <c r="DR16" s="136"/>
      <c r="DS16" s="136"/>
      <c r="DT16" s="136"/>
      <c r="DU16" s="136"/>
      <c r="DV16" s="136"/>
      <c r="DW16" s="136"/>
      <c r="DX16" s="136"/>
      <c r="DY16" s="136"/>
      <c r="DZ16" s="136"/>
      <c r="EA16" s="136"/>
      <c r="EB16" s="136"/>
      <c r="EC16" s="136"/>
      <c r="ED16" s="136"/>
      <c r="EE16" s="136"/>
      <c r="EF16" s="136"/>
      <c r="EG16" s="136"/>
      <c r="EH16" s="136"/>
      <c r="EI16" s="136"/>
      <c r="EJ16" s="136"/>
      <c r="EK16" s="136"/>
      <c r="EL16" s="136"/>
      <c r="EM16" s="136"/>
      <c r="EN16" s="136"/>
      <c r="EO16" s="136"/>
      <c r="EP16" s="136"/>
      <c r="EQ16" s="136"/>
      <c r="ER16" s="136"/>
      <c r="ES16" s="136"/>
      <c r="ET16" s="136"/>
      <c r="EU16" s="136"/>
      <c r="EV16" s="136"/>
      <c r="EW16" s="136"/>
      <c r="EX16" s="136"/>
      <c r="EY16" s="136"/>
      <c r="EZ16" s="136"/>
      <c r="FA16" s="136"/>
      <c r="FB16" s="136"/>
      <c r="FC16" s="136"/>
      <c r="FD16" s="136"/>
      <c r="FE16" s="136"/>
      <c r="FF16" s="136"/>
      <c r="FG16" s="136"/>
      <c r="FH16" s="136"/>
      <c r="FI16" s="136"/>
      <c r="FJ16" s="136"/>
      <c r="FK16" s="136"/>
      <c r="FL16" s="136"/>
      <c r="FM16" s="136"/>
      <c r="FN16" s="136"/>
      <c r="FO16" s="136"/>
      <c r="FP16" s="136"/>
      <c r="FQ16" s="136"/>
      <c r="FR16" s="136"/>
      <c r="FS16" s="136"/>
      <c r="FT16" s="136"/>
      <c r="FU16" s="136"/>
      <c r="FV16" s="136"/>
      <c r="FW16" s="136"/>
      <c r="FX16" s="136"/>
      <c r="FY16" s="136"/>
      <c r="FZ16" s="136"/>
      <c r="GA16" s="136"/>
      <c r="GB16" s="136"/>
      <c r="GC16" s="136"/>
      <c r="GD16" s="136"/>
      <c r="GE16" s="136"/>
      <c r="GF16" s="136"/>
      <c r="GG16" s="136"/>
      <c r="GH16" s="136"/>
      <c r="GI16" s="136"/>
      <c r="GJ16" s="136"/>
      <c r="GK16" s="136"/>
      <c r="GL16" s="136"/>
      <c r="GM16" s="136"/>
      <c r="GN16" s="136"/>
      <c r="GO16" s="136"/>
      <c r="GP16" s="136"/>
      <c r="GQ16" s="136"/>
      <c r="GR16" s="136"/>
      <c r="GS16" s="136"/>
      <c r="GT16" s="136"/>
      <c r="GU16" s="136"/>
      <c r="GV16" s="136"/>
      <c r="GW16" s="136"/>
      <c r="GX16" s="136"/>
      <c r="GY16" s="136"/>
      <c r="GZ16" s="136"/>
      <c r="HA16" s="136"/>
      <c r="HB16" s="136"/>
      <c r="HC16" s="136"/>
      <c r="HD16" s="136"/>
      <c r="HE16" s="136"/>
      <c r="HF16" s="136"/>
      <c r="HG16" s="136"/>
      <c r="HH16" s="136"/>
      <c r="HI16" s="136"/>
      <c r="HJ16" s="136"/>
      <c r="HK16" s="136"/>
      <c r="HL16" s="136"/>
      <c r="HM16" s="136"/>
      <c r="HN16" s="136"/>
      <c r="HO16" s="136"/>
      <c r="HP16" s="136"/>
      <c r="HQ16" s="136"/>
      <c r="HR16" s="136"/>
      <c r="HS16" s="136"/>
      <c r="HT16" s="136"/>
      <c r="HU16" s="136"/>
      <c r="HV16" s="136"/>
      <c r="HW16" s="136"/>
      <c r="HX16" s="136"/>
      <c r="HY16" s="136"/>
      <c r="HZ16" s="136"/>
      <c r="IA16" s="136"/>
      <c r="IB16" s="136"/>
      <c r="IC16" s="136"/>
      <c r="ID16" s="136"/>
      <c r="IE16" s="136"/>
      <c r="IF16" s="136"/>
      <c r="IG16" s="136"/>
      <c r="IH16" s="136"/>
      <c r="II16" s="136"/>
      <c r="IJ16" s="136"/>
      <c r="IK16" s="136"/>
      <c r="IL16" s="136"/>
      <c r="IM16" s="136"/>
      <c r="IN16" s="136"/>
      <c r="IO16" s="136"/>
      <c r="IP16" s="136"/>
      <c r="IQ16" s="136"/>
      <c r="IR16" s="136"/>
      <c r="IS16" s="136"/>
      <c r="IT16" s="136"/>
      <c r="IU16" s="136"/>
      <c r="IV16" s="136"/>
    </row>
    <row r="17" spans="1:256" x14ac:dyDescent="0.15">
      <c r="A17" s="136"/>
      <c r="B17" s="37"/>
      <c r="C17" s="37"/>
      <c r="D17" s="33"/>
      <c r="E17" s="37"/>
      <c r="F17" s="37"/>
      <c r="G17" s="37"/>
      <c r="H17" s="37"/>
      <c r="I17" s="37"/>
      <c r="J17" s="37"/>
      <c r="K17" s="136"/>
      <c r="L17" s="136"/>
      <c r="M17" s="136"/>
      <c r="N17" s="136"/>
      <c r="O17" s="136"/>
      <c r="P17" s="136"/>
      <c r="Q17" s="136"/>
      <c r="R17" s="136"/>
      <c r="S17" s="136"/>
      <c r="T17" s="136"/>
      <c r="U17" s="136"/>
      <c r="V17" s="136"/>
      <c r="W17" s="136"/>
      <c r="X17" s="136"/>
      <c r="Y17" s="136"/>
      <c r="Z17" s="136"/>
      <c r="AA17" s="136"/>
      <c r="AB17" s="136"/>
      <c r="AC17" s="136"/>
      <c r="AD17" s="136"/>
      <c r="AE17" s="136"/>
      <c r="AF17" s="136"/>
      <c r="AG17" s="136"/>
      <c r="AH17" s="136"/>
      <c r="AI17" s="136"/>
      <c r="AJ17" s="136"/>
      <c r="AK17" s="136"/>
      <c r="AL17" s="136"/>
      <c r="AM17" s="136"/>
      <c r="AN17" s="136"/>
      <c r="AO17" s="136"/>
      <c r="AP17" s="136"/>
      <c r="AQ17" s="136"/>
      <c r="AR17" s="136"/>
      <c r="AS17" s="136"/>
      <c r="AT17" s="136"/>
      <c r="AU17" s="136"/>
      <c r="AV17" s="136"/>
      <c r="AW17" s="136"/>
      <c r="AX17" s="136"/>
      <c r="AY17" s="136"/>
      <c r="AZ17" s="136"/>
      <c r="BA17" s="136"/>
      <c r="BB17" s="136"/>
      <c r="BC17" s="136"/>
      <c r="BD17" s="136"/>
      <c r="BE17" s="136"/>
      <c r="BF17" s="136"/>
      <c r="BG17" s="136"/>
      <c r="BH17" s="136"/>
      <c r="BI17" s="136"/>
      <c r="BJ17" s="136"/>
      <c r="BK17" s="136"/>
      <c r="BL17" s="136"/>
      <c r="BM17" s="136"/>
      <c r="BN17" s="136"/>
      <c r="BO17" s="136"/>
      <c r="BP17" s="136"/>
      <c r="BQ17" s="136"/>
      <c r="BR17" s="136"/>
      <c r="BS17" s="136"/>
      <c r="BT17" s="136"/>
      <c r="BU17" s="136"/>
      <c r="BV17" s="136"/>
      <c r="BW17" s="136"/>
      <c r="BX17" s="136"/>
      <c r="BY17" s="136"/>
      <c r="BZ17" s="136"/>
      <c r="CA17" s="136"/>
      <c r="CB17" s="136"/>
      <c r="CC17" s="136"/>
      <c r="CD17" s="136"/>
      <c r="CE17" s="136"/>
      <c r="CF17" s="136"/>
      <c r="CG17" s="136"/>
      <c r="CH17" s="136"/>
      <c r="CI17" s="136"/>
      <c r="CJ17" s="136"/>
      <c r="CK17" s="136"/>
      <c r="CL17" s="136"/>
      <c r="CM17" s="136"/>
      <c r="CN17" s="136"/>
      <c r="CO17" s="136"/>
      <c r="CP17" s="136"/>
      <c r="CQ17" s="136"/>
      <c r="CR17" s="136"/>
      <c r="CS17" s="136"/>
      <c r="CT17" s="136"/>
      <c r="CU17" s="136"/>
      <c r="CV17" s="136"/>
      <c r="CW17" s="136"/>
      <c r="CX17" s="136"/>
      <c r="CY17" s="136"/>
      <c r="CZ17" s="136"/>
      <c r="DA17" s="136"/>
      <c r="DB17" s="136"/>
      <c r="DC17" s="136"/>
      <c r="DD17" s="136"/>
      <c r="DE17" s="136"/>
      <c r="DF17" s="136"/>
      <c r="DG17" s="136"/>
      <c r="DH17" s="136"/>
      <c r="DI17" s="136"/>
      <c r="DJ17" s="136"/>
      <c r="DK17" s="136"/>
      <c r="DL17" s="136"/>
      <c r="DM17" s="136"/>
      <c r="DN17" s="136"/>
      <c r="DO17" s="136"/>
      <c r="DP17" s="136"/>
      <c r="DQ17" s="136"/>
      <c r="DR17" s="136"/>
      <c r="DS17" s="136"/>
      <c r="DT17" s="136"/>
      <c r="DU17" s="136"/>
      <c r="DV17" s="136"/>
      <c r="DW17" s="136"/>
      <c r="DX17" s="136"/>
      <c r="DY17" s="136"/>
      <c r="DZ17" s="136"/>
      <c r="EA17" s="136"/>
      <c r="EB17" s="136"/>
      <c r="EC17" s="136"/>
      <c r="ED17" s="136"/>
      <c r="EE17" s="136"/>
      <c r="EF17" s="136"/>
      <c r="EG17" s="136"/>
      <c r="EH17" s="136"/>
      <c r="EI17" s="136"/>
      <c r="EJ17" s="136"/>
      <c r="EK17" s="136"/>
      <c r="EL17" s="136"/>
      <c r="EM17" s="136"/>
      <c r="EN17" s="136"/>
      <c r="EO17" s="136"/>
      <c r="EP17" s="136"/>
      <c r="EQ17" s="136"/>
      <c r="ER17" s="136"/>
      <c r="ES17" s="136"/>
      <c r="ET17" s="136"/>
      <c r="EU17" s="136"/>
      <c r="EV17" s="136"/>
      <c r="EW17" s="136"/>
      <c r="EX17" s="136"/>
      <c r="EY17" s="136"/>
      <c r="EZ17" s="136"/>
      <c r="FA17" s="136"/>
      <c r="FB17" s="136"/>
      <c r="FC17" s="136"/>
      <c r="FD17" s="136"/>
      <c r="FE17" s="136"/>
      <c r="FF17" s="136"/>
      <c r="FG17" s="136"/>
      <c r="FH17" s="136"/>
      <c r="FI17" s="136"/>
      <c r="FJ17" s="136"/>
      <c r="FK17" s="136"/>
      <c r="FL17" s="136"/>
      <c r="FM17" s="136"/>
      <c r="FN17" s="136"/>
      <c r="FO17" s="136"/>
      <c r="FP17" s="136"/>
      <c r="FQ17" s="136"/>
      <c r="FR17" s="136"/>
      <c r="FS17" s="136"/>
      <c r="FT17" s="136"/>
      <c r="FU17" s="136"/>
      <c r="FV17" s="136"/>
      <c r="FW17" s="136"/>
      <c r="FX17" s="136"/>
      <c r="FY17" s="136"/>
      <c r="FZ17" s="136"/>
      <c r="GA17" s="136"/>
      <c r="GB17" s="136"/>
      <c r="GC17" s="136"/>
      <c r="GD17" s="136"/>
      <c r="GE17" s="136"/>
      <c r="GF17" s="136"/>
      <c r="GG17" s="136"/>
      <c r="GH17" s="136"/>
      <c r="GI17" s="136"/>
      <c r="GJ17" s="136"/>
      <c r="GK17" s="136"/>
      <c r="GL17" s="136"/>
      <c r="GM17" s="136"/>
      <c r="GN17" s="136"/>
      <c r="GO17" s="136"/>
      <c r="GP17" s="136"/>
      <c r="GQ17" s="136"/>
      <c r="GR17" s="136"/>
      <c r="GS17" s="136"/>
      <c r="GT17" s="136"/>
      <c r="GU17" s="136"/>
      <c r="GV17" s="136"/>
      <c r="GW17" s="136"/>
      <c r="GX17" s="136"/>
      <c r="GY17" s="136"/>
      <c r="GZ17" s="136"/>
      <c r="HA17" s="136"/>
      <c r="HB17" s="136"/>
      <c r="HC17" s="136"/>
      <c r="HD17" s="136"/>
      <c r="HE17" s="136"/>
      <c r="HF17" s="136"/>
      <c r="HG17" s="136"/>
      <c r="HH17" s="136"/>
      <c r="HI17" s="136"/>
      <c r="HJ17" s="136"/>
      <c r="HK17" s="136"/>
      <c r="HL17" s="136"/>
      <c r="HM17" s="136"/>
      <c r="HN17" s="136"/>
      <c r="HO17" s="136"/>
      <c r="HP17" s="136"/>
      <c r="HQ17" s="136"/>
      <c r="HR17" s="136"/>
      <c r="HS17" s="136"/>
      <c r="HT17" s="136"/>
      <c r="HU17" s="136"/>
      <c r="HV17" s="136"/>
      <c r="HW17" s="136"/>
      <c r="HX17" s="136"/>
      <c r="HY17" s="136"/>
      <c r="HZ17" s="136"/>
      <c r="IA17" s="136"/>
      <c r="IB17" s="136"/>
      <c r="IC17" s="136"/>
      <c r="ID17" s="136"/>
      <c r="IE17" s="136"/>
      <c r="IF17" s="136"/>
      <c r="IG17" s="136"/>
      <c r="IH17" s="136"/>
      <c r="II17" s="136"/>
      <c r="IJ17" s="136"/>
      <c r="IK17" s="136"/>
      <c r="IL17" s="136"/>
      <c r="IM17" s="136"/>
      <c r="IN17" s="136"/>
      <c r="IO17" s="136"/>
      <c r="IP17" s="136"/>
      <c r="IQ17" s="136"/>
      <c r="IR17" s="136"/>
      <c r="IS17" s="136"/>
      <c r="IT17" s="136"/>
      <c r="IU17" s="136"/>
      <c r="IV17" s="136"/>
    </row>
    <row r="18" spans="1:256" x14ac:dyDescent="0.15">
      <c r="B18" s="37"/>
      <c r="C18" s="37"/>
      <c r="D18" s="33"/>
      <c r="E18" s="37"/>
      <c r="F18" s="37"/>
      <c r="G18" s="37"/>
      <c r="H18" s="37"/>
      <c r="I18" s="37"/>
      <c r="J18" s="37"/>
    </row>
    <row r="19" spans="1:256" x14ac:dyDescent="0.15">
      <c r="B19" s="37"/>
      <c r="C19" s="37"/>
      <c r="D19" s="33"/>
      <c r="E19" s="37"/>
      <c r="F19" s="37"/>
      <c r="G19" s="37"/>
      <c r="H19" s="37"/>
      <c r="I19" s="37"/>
      <c r="J19" s="37"/>
    </row>
    <row r="20" spans="1:256" x14ac:dyDescent="0.15">
      <c r="B20" s="37"/>
      <c r="C20" s="37"/>
      <c r="D20" s="33"/>
      <c r="E20" s="37"/>
      <c r="F20" s="37"/>
      <c r="G20" s="37"/>
      <c r="H20" s="37"/>
      <c r="I20" s="37"/>
      <c r="J20" s="37"/>
    </row>
    <row r="21" spans="1:256" x14ac:dyDescent="0.15">
      <c r="B21" s="37"/>
      <c r="C21" s="37"/>
      <c r="D21" s="33"/>
      <c r="E21" s="37"/>
      <c r="F21" s="37"/>
      <c r="G21" s="37"/>
      <c r="H21" s="37"/>
      <c r="I21" s="37"/>
      <c r="J21" s="37"/>
    </row>
    <row r="22" spans="1:256" x14ac:dyDescent="0.15">
      <c r="A22" s="136"/>
      <c r="B22" s="37"/>
      <c r="C22" s="37"/>
      <c r="D22" s="33"/>
      <c r="E22" s="37"/>
      <c r="F22" s="37"/>
      <c r="G22" s="37"/>
      <c r="H22" s="37"/>
      <c r="I22" s="37"/>
      <c r="J22" s="37"/>
      <c r="K22" s="136"/>
      <c r="L22" s="136"/>
      <c r="M22" s="136"/>
      <c r="N22" s="136"/>
      <c r="O22" s="136"/>
      <c r="P22" s="136"/>
      <c r="Q22" s="136"/>
      <c r="R22" s="136"/>
      <c r="S22" s="136"/>
      <c r="T22" s="136"/>
      <c r="U22" s="136"/>
      <c r="V22" s="136"/>
      <c r="W22" s="136"/>
      <c r="X22" s="136"/>
      <c r="Y22" s="136"/>
      <c r="Z22" s="136"/>
      <c r="AA22" s="136"/>
      <c r="AB22" s="136"/>
      <c r="AC22" s="136"/>
      <c r="AD22" s="136"/>
      <c r="AE22" s="136"/>
      <c r="AF22" s="136"/>
      <c r="AG22" s="136"/>
      <c r="AH22" s="136"/>
      <c r="AI22" s="136"/>
      <c r="AJ22" s="136"/>
      <c r="AK22" s="136"/>
      <c r="AL22" s="136"/>
      <c r="AM22" s="136"/>
      <c r="AN22" s="136"/>
      <c r="AO22" s="136"/>
      <c r="AP22" s="136"/>
      <c r="AQ22" s="136"/>
      <c r="AR22" s="136"/>
      <c r="AS22" s="136"/>
      <c r="AT22" s="136"/>
      <c r="AU22" s="136"/>
      <c r="AV22" s="136"/>
      <c r="AW22" s="136"/>
      <c r="AX22" s="136"/>
      <c r="AY22" s="136"/>
      <c r="AZ22" s="136"/>
      <c r="BA22" s="136"/>
      <c r="BB22" s="136"/>
      <c r="BC22" s="136"/>
      <c r="BD22" s="136"/>
      <c r="BE22" s="136"/>
      <c r="BF22" s="136"/>
      <c r="BG22" s="136"/>
      <c r="BH22" s="136"/>
      <c r="BI22" s="136"/>
      <c r="BJ22" s="136"/>
      <c r="BK22" s="136"/>
      <c r="BL22" s="136"/>
      <c r="BM22" s="136"/>
      <c r="BN22" s="136"/>
      <c r="BO22" s="136"/>
      <c r="BP22" s="136"/>
      <c r="BQ22" s="136"/>
      <c r="BR22" s="136"/>
      <c r="BS22" s="136"/>
      <c r="BT22" s="136"/>
      <c r="BU22" s="136"/>
      <c r="BV22" s="136"/>
      <c r="BW22" s="136"/>
      <c r="BX22" s="136"/>
      <c r="BY22" s="136"/>
      <c r="BZ22" s="136"/>
      <c r="CA22" s="136"/>
      <c r="CB22" s="136"/>
      <c r="CC22" s="136"/>
      <c r="CD22" s="136"/>
      <c r="CE22" s="136"/>
      <c r="CF22" s="136"/>
      <c r="CG22" s="136"/>
      <c r="CH22" s="136"/>
      <c r="CI22" s="136"/>
      <c r="CJ22" s="136"/>
      <c r="CK22" s="136"/>
      <c r="CL22" s="136"/>
      <c r="CM22" s="136"/>
      <c r="CN22" s="136"/>
      <c r="CO22" s="136"/>
      <c r="CP22" s="136"/>
      <c r="CQ22" s="136"/>
      <c r="CR22" s="136"/>
      <c r="CS22" s="136"/>
      <c r="CT22" s="136"/>
      <c r="CU22" s="136"/>
      <c r="CV22" s="136"/>
      <c r="CW22" s="136"/>
      <c r="CX22" s="136"/>
      <c r="CY22" s="136"/>
      <c r="CZ22" s="136"/>
      <c r="DA22" s="136"/>
      <c r="DB22" s="136"/>
      <c r="DC22" s="136"/>
      <c r="DD22" s="136"/>
      <c r="DE22" s="136"/>
      <c r="DF22" s="136"/>
      <c r="DG22" s="136"/>
      <c r="DH22" s="136"/>
      <c r="DI22" s="136"/>
      <c r="DJ22" s="136"/>
      <c r="DK22" s="136"/>
      <c r="DL22" s="136"/>
      <c r="DM22" s="136"/>
      <c r="DN22" s="136"/>
      <c r="DO22" s="136"/>
      <c r="DP22" s="136"/>
      <c r="DQ22" s="136"/>
      <c r="DR22" s="136"/>
      <c r="DS22" s="136"/>
      <c r="DT22" s="136"/>
      <c r="DU22" s="136"/>
      <c r="DV22" s="136"/>
      <c r="DW22" s="136"/>
      <c r="DX22" s="136"/>
      <c r="DY22" s="136"/>
      <c r="DZ22" s="136"/>
      <c r="EA22" s="136"/>
      <c r="EB22" s="136"/>
      <c r="EC22" s="136"/>
      <c r="ED22" s="136"/>
      <c r="EE22" s="136"/>
      <c r="EF22" s="136"/>
      <c r="EG22" s="136"/>
      <c r="EH22" s="136"/>
      <c r="EI22" s="136"/>
      <c r="EJ22" s="136"/>
      <c r="EK22" s="136"/>
      <c r="EL22" s="136"/>
      <c r="EM22" s="136"/>
      <c r="EN22" s="136"/>
      <c r="EO22" s="136"/>
      <c r="EP22" s="136"/>
      <c r="EQ22" s="136"/>
      <c r="ER22" s="136"/>
      <c r="ES22" s="136"/>
      <c r="ET22" s="136"/>
      <c r="EU22" s="136"/>
      <c r="EV22" s="136"/>
      <c r="EW22" s="136"/>
      <c r="EX22" s="136"/>
      <c r="EY22" s="136"/>
      <c r="EZ22" s="136"/>
      <c r="FA22" s="136"/>
      <c r="FB22" s="136"/>
      <c r="FC22" s="136"/>
      <c r="FD22" s="136"/>
      <c r="FE22" s="136"/>
      <c r="FF22" s="136"/>
      <c r="FG22" s="136"/>
      <c r="FH22" s="136"/>
      <c r="FI22" s="136"/>
      <c r="FJ22" s="136"/>
      <c r="FK22" s="136"/>
      <c r="FL22" s="136"/>
      <c r="FM22" s="136"/>
      <c r="FN22" s="136"/>
      <c r="FO22" s="136"/>
      <c r="FP22" s="136"/>
      <c r="FQ22" s="136"/>
      <c r="FR22" s="136"/>
      <c r="FS22" s="136"/>
      <c r="FT22" s="136"/>
      <c r="FU22" s="136"/>
      <c r="FV22" s="136"/>
      <c r="FW22" s="136"/>
      <c r="FX22" s="136"/>
      <c r="FY22" s="136"/>
      <c r="FZ22" s="136"/>
      <c r="GA22" s="136"/>
      <c r="GB22" s="136"/>
      <c r="GC22" s="136"/>
      <c r="GD22" s="136"/>
      <c r="GE22" s="136"/>
      <c r="GF22" s="136"/>
      <c r="GG22" s="136"/>
      <c r="GH22" s="136"/>
      <c r="GI22" s="136"/>
      <c r="GJ22" s="136"/>
      <c r="GK22" s="136"/>
      <c r="GL22" s="136"/>
      <c r="GM22" s="136"/>
      <c r="GN22" s="136"/>
      <c r="GO22" s="136"/>
      <c r="GP22" s="136"/>
      <c r="GQ22" s="136"/>
      <c r="GR22" s="136"/>
      <c r="GS22" s="136"/>
      <c r="GT22" s="136"/>
      <c r="GU22" s="136"/>
      <c r="GV22" s="136"/>
      <c r="GW22" s="136"/>
      <c r="GX22" s="136"/>
      <c r="GY22" s="136"/>
      <c r="GZ22" s="136"/>
      <c r="HA22" s="136"/>
      <c r="HB22" s="136"/>
      <c r="HC22" s="136"/>
      <c r="HD22" s="136"/>
      <c r="HE22" s="136"/>
      <c r="HF22" s="136"/>
      <c r="HG22" s="136"/>
      <c r="HH22" s="136"/>
      <c r="HI22" s="136"/>
      <c r="HJ22" s="136"/>
      <c r="HK22" s="136"/>
      <c r="HL22" s="136"/>
      <c r="HM22" s="136"/>
      <c r="HN22" s="136"/>
      <c r="HO22" s="136"/>
      <c r="HP22" s="136"/>
      <c r="HQ22" s="136"/>
      <c r="HR22" s="136"/>
      <c r="HS22" s="136"/>
      <c r="HT22" s="136"/>
      <c r="HU22" s="136"/>
      <c r="HV22" s="136"/>
      <c r="HW22" s="136"/>
      <c r="HX22" s="136"/>
      <c r="HY22" s="136"/>
      <c r="HZ22" s="136"/>
      <c r="IA22" s="136"/>
      <c r="IB22" s="136"/>
      <c r="IC22" s="136"/>
      <c r="ID22" s="136"/>
      <c r="IE22" s="136"/>
      <c r="IF22" s="136"/>
      <c r="IG22" s="136"/>
      <c r="IH22" s="136"/>
      <c r="II22" s="136"/>
      <c r="IJ22" s="136"/>
      <c r="IK22" s="136"/>
      <c r="IL22" s="136"/>
      <c r="IM22" s="136"/>
      <c r="IN22" s="136"/>
      <c r="IO22" s="136"/>
      <c r="IP22" s="136"/>
      <c r="IQ22" s="136"/>
      <c r="IR22" s="136"/>
      <c r="IS22" s="136"/>
      <c r="IT22" s="136"/>
      <c r="IU22" s="136"/>
      <c r="IV22" s="136"/>
    </row>
    <row r="23" spans="1:256" x14ac:dyDescent="0.15">
      <c r="A23" s="136"/>
      <c r="B23" s="37"/>
      <c r="C23" s="37"/>
      <c r="D23" s="33"/>
      <c r="E23" s="37"/>
      <c r="F23" s="37"/>
      <c r="G23" s="37"/>
      <c r="H23" s="37"/>
      <c r="I23" s="37"/>
      <c r="J23" s="37"/>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c r="AT23" s="136"/>
      <c r="AU23" s="136"/>
      <c r="AV23" s="136"/>
      <c r="AW23" s="136"/>
      <c r="AX23" s="136"/>
      <c r="AY23" s="136"/>
      <c r="AZ23" s="136"/>
      <c r="BA23" s="136"/>
      <c r="BB23" s="136"/>
      <c r="BC23" s="136"/>
      <c r="BD23" s="136"/>
      <c r="BE23" s="136"/>
      <c r="BF23" s="136"/>
      <c r="BG23" s="136"/>
      <c r="BH23" s="136"/>
      <c r="BI23" s="136"/>
      <c r="BJ23" s="136"/>
      <c r="BK23" s="136"/>
      <c r="BL23" s="136"/>
      <c r="BM23" s="136"/>
      <c r="BN23" s="136"/>
      <c r="BO23" s="136"/>
      <c r="BP23" s="136"/>
      <c r="BQ23" s="136"/>
      <c r="BR23" s="136"/>
      <c r="BS23" s="136"/>
      <c r="BT23" s="136"/>
      <c r="BU23" s="136"/>
      <c r="BV23" s="136"/>
      <c r="BW23" s="136"/>
      <c r="BX23" s="136"/>
      <c r="BY23" s="136"/>
      <c r="BZ23" s="136"/>
      <c r="CA23" s="136"/>
      <c r="CB23" s="136"/>
      <c r="CC23" s="136"/>
      <c r="CD23" s="136"/>
      <c r="CE23" s="136"/>
      <c r="CF23" s="136"/>
      <c r="CG23" s="136"/>
      <c r="CH23" s="136"/>
      <c r="CI23" s="136"/>
      <c r="CJ23" s="136"/>
      <c r="CK23" s="136"/>
      <c r="CL23" s="136"/>
      <c r="CM23" s="136"/>
      <c r="CN23" s="136"/>
      <c r="CO23" s="136"/>
      <c r="CP23" s="136"/>
      <c r="CQ23" s="136"/>
      <c r="CR23" s="136"/>
      <c r="CS23" s="136"/>
      <c r="CT23" s="136"/>
      <c r="CU23" s="136"/>
      <c r="CV23" s="136"/>
      <c r="CW23" s="136"/>
      <c r="CX23" s="136"/>
      <c r="CY23" s="136"/>
      <c r="CZ23" s="136"/>
      <c r="DA23" s="136"/>
      <c r="DB23" s="136"/>
      <c r="DC23" s="136"/>
      <c r="DD23" s="136"/>
      <c r="DE23" s="136"/>
      <c r="DF23" s="136"/>
      <c r="DG23" s="136"/>
      <c r="DH23" s="136"/>
      <c r="DI23" s="136"/>
      <c r="DJ23" s="136"/>
      <c r="DK23" s="136"/>
      <c r="DL23" s="136"/>
      <c r="DM23" s="136"/>
      <c r="DN23" s="136"/>
      <c r="DO23" s="136"/>
      <c r="DP23" s="136"/>
      <c r="DQ23" s="136"/>
      <c r="DR23" s="136"/>
      <c r="DS23" s="136"/>
      <c r="DT23" s="136"/>
      <c r="DU23" s="136"/>
      <c r="DV23" s="136"/>
      <c r="DW23" s="136"/>
      <c r="DX23" s="136"/>
      <c r="DY23" s="136"/>
      <c r="DZ23" s="136"/>
      <c r="EA23" s="136"/>
      <c r="EB23" s="136"/>
      <c r="EC23" s="136"/>
      <c r="ED23" s="136"/>
      <c r="EE23" s="136"/>
      <c r="EF23" s="136"/>
      <c r="EG23" s="136"/>
      <c r="EH23" s="136"/>
      <c r="EI23" s="136"/>
      <c r="EJ23" s="136"/>
      <c r="EK23" s="136"/>
      <c r="EL23" s="136"/>
      <c r="EM23" s="136"/>
      <c r="EN23" s="136"/>
      <c r="EO23" s="136"/>
      <c r="EP23" s="136"/>
      <c r="EQ23" s="136"/>
      <c r="ER23" s="136"/>
      <c r="ES23" s="136"/>
      <c r="ET23" s="136"/>
      <c r="EU23" s="136"/>
      <c r="EV23" s="136"/>
      <c r="EW23" s="136"/>
      <c r="EX23" s="136"/>
      <c r="EY23" s="136"/>
      <c r="EZ23" s="136"/>
      <c r="FA23" s="136"/>
      <c r="FB23" s="136"/>
      <c r="FC23" s="136"/>
      <c r="FD23" s="136"/>
      <c r="FE23" s="136"/>
      <c r="FF23" s="136"/>
      <c r="FG23" s="136"/>
      <c r="FH23" s="136"/>
      <c r="FI23" s="136"/>
      <c r="FJ23" s="136"/>
      <c r="FK23" s="136"/>
      <c r="FL23" s="136"/>
      <c r="FM23" s="136"/>
      <c r="FN23" s="136"/>
      <c r="FO23" s="136"/>
      <c r="FP23" s="136"/>
      <c r="FQ23" s="136"/>
      <c r="FR23" s="136"/>
      <c r="FS23" s="136"/>
      <c r="FT23" s="136"/>
      <c r="FU23" s="136"/>
      <c r="FV23" s="136"/>
      <c r="FW23" s="136"/>
      <c r="FX23" s="136"/>
      <c r="FY23" s="136"/>
      <c r="FZ23" s="136"/>
      <c r="GA23" s="136"/>
      <c r="GB23" s="136"/>
      <c r="GC23" s="136"/>
      <c r="GD23" s="136"/>
      <c r="GE23" s="136"/>
      <c r="GF23" s="136"/>
      <c r="GG23" s="136"/>
      <c r="GH23" s="136"/>
      <c r="GI23" s="136"/>
      <c r="GJ23" s="136"/>
      <c r="GK23" s="136"/>
      <c r="GL23" s="136"/>
      <c r="GM23" s="136"/>
      <c r="GN23" s="136"/>
      <c r="GO23" s="136"/>
      <c r="GP23" s="136"/>
      <c r="GQ23" s="136"/>
      <c r="GR23" s="136"/>
      <c r="GS23" s="136"/>
      <c r="GT23" s="136"/>
      <c r="GU23" s="136"/>
      <c r="GV23" s="136"/>
      <c r="GW23" s="136"/>
      <c r="GX23" s="136"/>
      <c r="GY23" s="136"/>
      <c r="GZ23" s="136"/>
      <c r="HA23" s="136"/>
      <c r="HB23" s="136"/>
      <c r="HC23" s="136"/>
      <c r="HD23" s="136"/>
      <c r="HE23" s="136"/>
      <c r="HF23" s="136"/>
      <c r="HG23" s="136"/>
      <c r="HH23" s="136"/>
      <c r="HI23" s="136"/>
      <c r="HJ23" s="136"/>
      <c r="HK23" s="136"/>
      <c r="HL23" s="136"/>
      <c r="HM23" s="136"/>
      <c r="HN23" s="136"/>
      <c r="HO23" s="136"/>
      <c r="HP23" s="136"/>
      <c r="HQ23" s="136"/>
      <c r="HR23" s="136"/>
      <c r="HS23" s="136"/>
      <c r="HT23" s="136"/>
      <c r="HU23" s="136"/>
      <c r="HV23" s="136"/>
      <c r="HW23" s="136"/>
      <c r="HX23" s="136"/>
      <c r="HY23" s="136"/>
      <c r="HZ23" s="136"/>
      <c r="IA23" s="136"/>
      <c r="IB23" s="136"/>
      <c r="IC23" s="136"/>
      <c r="ID23" s="136"/>
      <c r="IE23" s="136"/>
      <c r="IF23" s="136"/>
      <c r="IG23" s="136"/>
      <c r="IH23" s="136"/>
      <c r="II23" s="136"/>
      <c r="IJ23" s="136"/>
      <c r="IK23" s="136"/>
      <c r="IL23" s="136"/>
      <c r="IM23" s="136"/>
      <c r="IN23" s="136"/>
      <c r="IO23" s="136"/>
      <c r="IP23" s="136"/>
      <c r="IQ23" s="136"/>
      <c r="IR23" s="136"/>
      <c r="IS23" s="136"/>
      <c r="IT23" s="136"/>
      <c r="IU23" s="136"/>
      <c r="IV23" s="136"/>
    </row>
    <row r="24" spans="1:256" x14ac:dyDescent="0.15">
      <c r="A24" s="136"/>
      <c r="B24" s="37"/>
      <c r="C24" s="37"/>
      <c r="D24" s="33"/>
      <c r="E24" s="37"/>
      <c r="F24" s="37"/>
      <c r="G24" s="37"/>
      <c r="H24" s="37"/>
      <c r="I24" s="37"/>
      <c r="J24" s="37"/>
      <c r="K24" s="136"/>
      <c r="L24" s="136"/>
      <c r="M24" s="136"/>
      <c r="N24" s="136"/>
      <c r="O24" s="136"/>
      <c r="P24" s="136"/>
      <c r="Q24" s="136"/>
      <c r="R24" s="136"/>
      <c r="S24" s="136"/>
      <c r="T24" s="136"/>
      <c r="U24" s="136"/>
      <c r="V24" s="136"/>
      <c r="W24" s="136"/>
      <c r="X24" s="136"/>
      <c r="Y24" s="136"/>
      <c r="Z24" s="136"/>
      <c r="AA24" s="136"/>
      <c r="AB24" s="136"/>
      <c r="AC24" s="136"/>
      <c r="AD24" s="136"/>
      <c r="AE24" s="136"/>
      <c r="AF24" s="136"/>
      <c r="AG24" s="136"/>
      <c r="AH24" s="136"/>
      <c r="AI24" s="136"/>
      <c r="AJ24" s="136"/>
      <c r="AK24" s="136"/>
      <c r="AL24" s="136"/>
      <c r="AM24" s="136"/>
      <c r="AN24" s="136"/>
      <c r="AO24" s="136"/>
      <c r="AP24" s="136"/>
      <c r="AQ24" s="136"/>
      <c r="AR24" s="136"/>
      <c r="AS24" s="136"/>
      <c r="AT24" s="136"/>
      <c r="AU24" s="136"/>
      <c r="AV24" s="136"/>
      <c r="AW24" s="136"/>
      <c r="AX24" s="136"/>
      <c r="AY24" s="136"/>
      <c r="AZ24" s="136"/>
      <c r="BA24" s="136"/>
      <c r="BB24" s="136"/>
      <c r="BC24" s="136"/>
      <c r="BD24" s="136"/>
      <c r="BE24" s="136"/>
      <c r="BF24" s="136"/>
      <c r="BG24" s="136"/>
      <c r="BH24" s="136"/>
      <c r="BI24" s="136"/>
      <c r="BJ24" s="136"/>
      <c r="BK24" s="136"/>
      <c r="BL24" s="136"/>
      <c r="BM24" s="136"/>
      <c r="BN24" s="136"/>
      <c r="BO24" s="136"/>
      <c r="BP24" s="136"/>
      <c r="BQ24" s="136"/>
      <c r="BR24" s="136"/>
      <c r="BS24" s="136"/>
      <c r="BT24" s="136"/>
      <c r="BU24" s="136"/>
      <c r="BV24" s="136"/>
      <c r="BW24" s="136"/>
      <c r="BX24" s="136"/>
      <c r="BY24" s="136"/>
      <c r="BZ24" s="136"/>
      <c r="CA24" s="136"/>
      <c r="CB24" s="136"/>
      <c r="CC24" s="136"/>
      <c r="CD24" s="136"/>
      <c r="CE24" s="136"/>
      <c r="CF24" s="136"/>
      <c r="CG24" s="136"/>
      <c r="CH24" s="136"/>
      <c r="CI24" s="136"/>
      <c r="CJ24" s="136"/>
      <c r="CK24" s="136"/>
      <c r="CL24" s="136"/>
      <c r="CM24" s="136"/>
      <c r="CN24" s="136"/>
      <c r="CO24" s="136"/>
      <c r="CP24" s="136"/>
      <c r="CQ24" s="136"/>
      <c r="CR24" s="136"/>
      <c r="CS24" s="136"/>
      <c r="CT24" s="136"/>
      <c r="CU24" s="136"/>
      <c r="CV24" s="136"/>
      <c r="CW24" s="136"/>
      <c r="CX24" s="136"/>
      <c r="CY24" s="136"/>
      <c r="CZ24" s="136"/>
      <c r="DA24" s="136"/>
      <c r="DB24" s="136"/>
      <c r="DC24" s="136"/>
      <c r="DD24" s="136"/>
      <c r="DE24" s="136"/>
      <c r="DF24" s="136"/>
      <c r="DG24" s="136"/>
      <c r="DH24" s="136"/>
      <c r="DI24" s="136"/>
      <c r="DJ24" s="136"/>
      <c r="DK24" s="136"/>
      <c r="DL24" s="136"/>
      <c r="DM24" s="136"/>
      <c r="DN24" s="136"/>
      <c r="DO24" s="136"/>
      <c r="DP24" s="136"/>
      <c r="DQ24" s="136"/>
      <c r="DR24" s="136"/>
      <c r="DS24" s="136"/>
      <c r="DT24" s="136"/>
      <c r="DU24" s="136"/>
      <c r="DV24" s="136"/>
      <c r="DW24" s="136"/>
      <c r="DX24" s="136"/>
      <c r="DY24" s="136"/>
      <c r="DZ24" s="136"/>
      <c r="EA24" s="136"/>
      <c r="EB24" s="136"/>
      <c r="EC24" s="136"/>
      <c r="ED24" s="136"/>
      <c r="EE24" s="136"/>
      <c r="EF24" s="136"/>
      <c r="EG24" s="136"/>
      <c r="EH24" s="136"/>
      <c r="EI24" s="136"/>
      <c r="EJ24" s="136"/>
      <c r="EK24" s="136"/>
      <c r="EL24" s="136"/>
      <c r="EM24" s="136"/>
      <c r="EN24" s="136"/>
      <c r="EO24" s="136"/>
      <c r="EP24" s="136"/>
      <c r="EQ24" s="136"/>
      <c r="ER24" s="136"/>
      <c r="ES24" s="136"/>
      <c r="ET24" s="136"/>
      <c r="EU24" s="136"/>
      <c r="EV24" s="136"/>
      <c r="EW24" s="136"/>
      <c r="EX24" s="136"/>
      <c r="EY24" s="136"/>
      <c r="EZ24" s="136"/>
      <c r="FA24" s="136"/>
      <c r="FB24" s="136"/>
      <c r="FC24" s="136"/>
      <c r="FD24" s="136"/>
      <c r="FE24" s="136"/>
      <c r="FF24" s="136"/>
      <c r="FG24" s="136"/>
      <c r="FH24" s="136"/>
      <c r="FI24" s="136"/>
      <c r="FJ24" s="136"/>
      <c r="FK24" s="136"/>
      <c r="FL24" s="136"/>
      <c r="FM24" s="136"/>
      <c r="FN24" s="136"/>
      <c r="FO24" s="136"/>
      <c r="FP24" s="136"/>
      <c r="FQ24" s="136"/>
      <c r="FR24" s="136"/>
      <c r="FS24" s="136"/>
      <c r="FT24" s="136"/>
      <c r="FU24" s="136"/>
      <c r="FV24" s="136"/>
      <c r="FW24" s="136"/>
      <c r="FX24" s="136"/>
      <c r="FY24" s="136"/>
      <c r="FZ24" s="136"/>
      <c r="GA24" s="136"/>
      <c r="GB24" s="136"/>
      <c r="GC24" s="136"/>
      <c r="GD24" s="136"/>
      <c r="GE24" s="136"/>
      <c r="GF24" s="136"/>
      <c r="GG24" s="136"/>
      <c r="GH24" s="136"/>
      <c r="GI24" s="136"/>
      <c r="GJ24" s="136"/>
      <c r="GK24" s="136"/>
      <c r="GL24" s="136"/>
      <c r="GM24" s="136"/>
      <c r="GN24" s="136"/>
      <c r="GO24" s="136"/>
      <c r="GP24" s="136"/>
      <c r="GQ24" s="136"/>
      <c r="GR24" s="136"/>
      <c r="GS24" s="136"/>
      <c r="GT24" s="136"/>
      <c r="GU24" s="136"/>
      <c r="GV24" s="136"/>
      <c r="GW24" s="136"/>
      <c r="GX24" s="136"/>
      <c r="GY24" s="136"/>
      <c r="GZ24" s="136"/>
      <c r="HA24" s="136"/>
      <c r="HB24" s="136"/>
      <c r="HC24" s="136"/>
      <c r="HD24" s="136"/>
      <c r="HE24" s="136"/>
      <c r="HF24" s="136"/>
      <c r="HG24" s="136"/>
      <c r="HH24" s="136"/>
      <c r="HI24" s="136"/>
      <c r="HJ24" s="136"/>
      <c r="HK24" s="136"/>
      <c r="HL24" s="136"/>
      <c r="HM24" s="136"/>
      <c r="HN24" s="136"/>
      <c r="HO24" s="136"/>
      <c r="HP24" s="136"/>
      <c r="HQ24" s="136"/>
      <c r="HR24" s="136"/>
      <c r="HS24" s="136"/>
      <c r="HT24" s="136"/>
      <c r="HU24" s="136"/>
      <c r="HV24" s="136"/>
      <c r="HW24" s="136"/>
      <c r="HX24" s="136"/>
      <c r="HY24" s="136"/>
      <c r="HZ24" s="136"/>
      <c r="IA24" s="136"/>
      <c r="IB24" s="136"/>
      <c r="IC24" s="136"/>
      <c r="ID24" s="136"/>
      <c r="IE24" s="136"/>
      <c r="IF24" s="136"/>
      <c r="IG24" s="136"/>
      <c r="IH24" s="136"/>
      <c r="II24" s="136"/>
      <c r="IJ24" s="136"/>
      <c r="IK24" s="136"/>
      <c r="IL24" s="136"/>
      <c r="IM24" s="136"/>
      <c r="IN24" s="136"/>
      <c r="IO24" s="136"/>
      <c r="IP24" s="136"/>
      <c r="IQ24" s="136"/>
      <c r="IR24" s="136"/>
      <c r="IS24" s="136"/>
      <c r="IT24" s="136"/>
      <c r="IU24" s="136"/>
      <c r="IV24" s="136"/>
    </row>
    <row r="25" spans="1:256" x14ac:dyDescent="0.15">
      <c r="B25" s="37"/>
      <c r="C25" s="37"/>
      <c r="D25" s="33"/>
      <c r="E25" s="37"/>
      <c r="F25" s="37"/>
      <c r="G25" s="37"/>
      <c r="H25" s="37"/>
      <c r="I25" s="37"/>
      <c r="J25" s="37"/>
    </row>
    <row r="26" spans="1:256" x14ac:dyDescent="0.15">
      <c r="B26" s="37"/>
      <c r="C26" s="37"/>
      <c r="D26" s="33"/>
      <c r="E26" s="37"/>
      <c r="F26" s="37"/>
      <c r="G26" s="37"/>
      <c r="H26" s="37"/>
      <c r="I26" s="37"/>
      <c r="J26" s="37"/>
    </row>
    <row r="27" spans="1:256" x14ac:dyDescent="0.15">
      <c r="B27" s="37"/>
      <c r="C27" s="37"/>
      <c r="D27" s="33"/>
      <c r="E27" s="37"/>
      <c r="F27" s="37"/>
      <c r="G27" s="37"/>
      <c r="H27" s="37"/>
      <c r="I27" s="37"/>
      <c r="J27" s="37"/>
    </row>
    <row r="28" spans="1:256" x14ac:dyDescent="0.15">
      <c r="B28" s="37"/>
      <c r="C28" s="37"/>
      <c r="D28" s="33"/>
      <c r="E28" s="37"/>
      <c r="F28" s="37"/>
      <c r="G28" s="37"/>
      <c r="H28" s="37"/>
      <c r="I28" s="37"/>
      <c r="J28" s="37"/>
    </row>
    <row r="29" spans="1:256" x14ac:dyDescent="0.15">
      <c r="B29" s="37"/>
      <c r="C29" s="37"/>
      <c r="D29" s="33"/>
      <c r="E29" s="37"/>
      <c r="F29" s="37"/>
      <c r="G29" s="37"/>
      <c r="H29" s="37"/>
      <c r="I29" s="37"/>
      <c r="J29" s="37"/>
    </row>
    <row r="30" spans="1:256" x14ac:dyDescent="0.15">
      <c r="B30" s="37"/>
      <c r="C30" s="37"/>
      <c r="D30" s="33"/>
      <c r="E30" s="37"/>
      <c r="F30" s="37"/>
      <c r="G30" s="37"/>
      <c r="H30" s="37"/>
      <c r="I30" s="37"/>
      <c r="J30" s="37"/>
    </row>
    <row r="31" spans="1:256" x14ac:dyDescent="0.15">
      <c r="B31" s="37"/>
      <c r="C31" s="37"/>
      <c r="D31" s="33"/>
      <c r="E31" s="37"/>
      <c r="F31" s="37"/>
      <c r="G31" s="37"/>
      <c r="H31" s="37"/>
      <c r="I31" s="37"/>
      <c r="J31" s="37"/>
    </row>
    <row r="32" spans="1:256" x14ac:dyDescent="0.15">
      <c r="B32" s="37"/>
      <c r="C32" s="37"/>
      <c r="D32" s="33"/>
      <c r="E32" s="37"/>
      <c r="F32" s="37"/>
      <c r="G32" s="37"/>
      <c r="H32" s="37"/>
      <c r="I32" s="37"/>
      <c r="J32" s="37"/>
    </row>
    <row r="33" spans="1:256" x14ac:dyDescent="0.15">
      <c r="A33" s="136"/>
      <c r="B33" s="37"/>
      <c r="C33" s="37"/>
      <c r="D33" s="33"/>
      <c r="E33" s="37"/>
      <c r="F33" s="37"/>
      <c r="G33" s="37"/>
      <c r="H33" s="37"/>
      <c r="I33" s="37"/>
      <c r="J33" s="37"/>
      <c r="K33" s="136"/>
      <c r="L33" s="136"/>
      <c r="M33" s="136"/>
      <c r="N33" s="136"/>
      <c r="O33" s="136"/>
      <c r="P33" s="136"/>
      <c r="Q33" s="136"/>
      <c r="R33" s="136"/>
      <c r="S33" s="136"/>
      <c r="T33" s="136"/>
      <c r="U33" s="136"/>
      <c r="V33" s="136"/>
      <c r="W33" s="136"/>
      <c r="X33" s="136"/>
      <c r="Y33" s="136"/>
      <c r="Z33" s="136"/>
      <c r="AA33" s="136"/>
      <c r="AB33" s="136"/>
      <c r="AC33" s="136"/>
      <c r="AD33" s="136"/>
      <c r="AE33" s="136"/>
      <c r="AF33" s="136"/>
      <c r="AG33" s="136"/>
      <c r="AH33" s="136"/>
      <c r="AI33" s="136"/>
      <c r="AJ33" s="136"/>
      <c r="AK33" s="136"/>
      <c r="AL33" s="136"/>
      <c r="AM33" s="136"/>
      <c r="AN33" s="136"/>
      <c r="AO33" s="136"/>
      <c r="AP33" s="136"/>
      <c r="AQ33" s="136"/>
      <c r="AR33" s="136"/>
      <c r="AS33" s="136"/>
      <c r="AT33" s="136"/>
      <c r="AU33" s="136"/>
      <c r="AV33" s="136"/>
      <c r="AW33" s="136"/>
      <c r="AX33" s="136"/>
      <c r="AY33" s="136"/>
      <c r="AZ33" s="136"/>
      <c r="BA33" s="136"/>
      <c r="BB33" s="136"/>
      <c r="BC33" s="136"/>
      <c r="BD33" s="136"/>
      <c r="BE33" s="136"/>
      <c r="BF33" s="136"/>
      <c r="BG33" s="136"/>
      <c r="BH33" s="136"/>
      <c r="BI33" s="136"/>
      <c r="BJ33" s="136"/>
      <c r="BK33" s="136"/>
      <c r="BL33" s="136"/>
      <c r="BM33" s="136"/>
      <c r="BN33" s="136"/>
      <c r="BO33" s="136"/>
      <c r="BP33" s="136"/>
      <c r="BQ33" s="136"/>
      <c r="BR33" s="136"/>
      <c r="BS33" s="136"/>
      <c r="BT33" s="136"/>
      <c r="BU33" s="136"/>
      <c r="BV33" s="136"/>
      <c r="BW33" s="136"/>
      <c r="BX33" s="136"/>
      <c r="BY33" s="136"/>
      <c r="BZ33" s="136"/>
      <c r="CA33" s="136"/>
      <c r="CB33" s="136"/>
      <c r="CC33" s="136"/>
      <c r="CD33" s="136"/>
      <c r="CE33" s="136"/>
      <c r="CF33" s="136"/>
      <c r="CG33" s="136"/>
      <c r="CH33" s="136"/>
      <c r="CI33" s="136"/>
      <c r="CJ33" s="136"/>
      <c r="CK33" s="136"/>
      <c r="CL33" s="136"/>
      <c r="CM33" s="136"/>
      <c r="CN33" s="136"/>
      <c r="CO33" s="136"/>
      <c r="CP33" s="136"/>
      <c r="CQ33" s="136"/>
      <c r="CR33" s="136"/>
      <c r="CS33" s="136"/>
      <c r="CT33" s="136"/>
      <c r="CU33" s="136"/>
      <c r="CV33" s="136"/>
      <c r="CW33" s="136"/>
      <c r="CX33" s="136"/>
      <c r="CY33" s="136"/>
      <c r="CZ33" s="136"/>
      <c r="DA33" s="136"/>
      <c r="DB33" s="136"/>
      <c r="DC33" s="136"/>
      <c r="DD33" s="136"/>
      <c r="DE33" s="136"/>
      <c r="DF33" s="136"/>
      <c r="DG33" s="136"/>
      <c r="DH33" s="136"/>
      <c r="DI33" s="136"/>
      <c r="DJ33" s="136"/>
      <c r="DK33" s="136"/>
      <c r="DL33" s="136"/>
      <c r="DM33" s="136"/>
      <c r="DN33" s="136"/>
      <c r="DO33" s="136"/>
      <c r="DP33" s="136"/>
      <c r="DQ33" s="136"/>
      <c r="DR33" s="136"/>
      <c r="DS33" s="136"/>
      <c r="DT33" s="136"/>
      <c r="DU33" s="136"/>
      <c r="DV33" s="136"/>
      <c r="DW33" s="136"/>
      <c r="DX33" s="136"/>
      <c r="DY33" s="136"/>
      <c r="DZ33" s="136"/>
      <c r="EA33" s="136"/>
      <c r="EB33" s="136"/>
      <c r="EC33" s="136"/>
      <c r="ED33" s="136"/>
      <c r="EE33" s="136"/>
      <c r="EF33" s="136"/>
      <c r="EG33" s="136"/>
      <c r="EH33" s="136"/>
      <c r="EI33" s="136"/>
      <c r="EJ33" s="136"/>
      <c r="EK33" s="136"/>
      <c r="EL33" s="136"/>
      <c r="EM33" s="136"/>
      <c r="EN33" s="136"/>
      <c r="EO33" s="136"/>
      <c r="EP33" s="136"/>
      <c r="EQ33" s="136"/>
      <c r="ER33" s="136"/>
      <c r="ES33" s="136"/>
      <c r="ET33" s="136"/>
      <c r="EU33" s="136"/>
      <c r="EV33" s="136"/>
      <c r="EW33" s="136"/>
      <c r="EX33" s="136"/>
      <c r="EY33" s="136"/>
      <c r="EZ33" s="136"/>
      <c r="FA33" s="136"/>
      <c r="FB33" s="136"/>
      <c r="FC33" s="136"/>
      <c r="FD33" s="136"/>
      <c r="FE33" s="136"/>
      <c r="FF33" s="136"/>
      <c r="FG33" s="136"/>
      <c r="FH33" s="136"/>
      <c r="FI33" s="136"/>
      <c r="FJ33" s="136"/>
      <c r="FK33" s="136"/>
      <c r="FL33" s="136"/>
      <c r="FM33" s="136"/>
      <c r="FN33" s="136"/>
      <c r="FO33" s="136"/>
      <c r="FP33" s="136"/>
      <c r="FQ33" s="136"/>
      <c r="FR33" s="136"/>
      <c r="FS33" s="136"/>
      <c r="FT33" s="136"/>
      <c r="FU33" s="136"/>
      <c r="FV33" s="136"/>
      <c r="FW33" s="136"/>
      <c r="FX33" s="136"/>
      <c r="FY33" s="136"/>
      <c r="FZ33" s="136"/>
      <c r="GA33" s="136"/>
      <c r="GB33" s="136"/>
      <c r="GC33" s="136"/>
      <c r="GD33" s="136"/>
      <c r="GE33" s="136"/>
      <c r="GF33" s="136"/>
      <c r="GG33" s="136"/>
      <c r="GH33" s="136"/>
      <c r="GI33" s="136"/>
      <c r="GJ33" s="136"/>
      <c r="GK33" s="136"/>
      <c r="GL33" s="136"/>
      <c r="GM33" s="136"/>
      <c r="GN33" s="136"/>
      <c r="GO33" s="136"/>
      <c r="GP33" s="136"/>
      <c r="GQ33" s="136"/>
      <c r="GR33" s="136"/>
      <c r="GS33" s="136"/>
      <c r="GT33" s="136"/>
      <c r="GU33" s="136"/>
      <c r="GV33" s="136"/>
      <c r="GW33" s="136"/>
      <c r="GX33" s="136"/>
      <c r="GY33" s="136"/>
      <c r="GZ33" s="136"/>
      <c r="HA33" s="136"/>
      <c r="HB33" s="136"/>
      <c r="HC33" s="136"/>
      <c r="HD33" s="136"/>
      <c r="HE33" s="136"/>
      <c r="HF33" s="136"/>
      <c r="HG33" s="136"/>
      <c r="HH33" s="136"/>
      <c r="HI33" s="136"/>
      <c r="HJ33" s="136"/>
      <c r="HK33" s="136"/>
      <c r="HL33" s="136"/>
      <c r="HM33" s="136"/>
      <c r="HN33" s="136"/>
      <c r="HO33" s="136"/>
      <c r="HP33" s="136"/>
      <c r="HQ33" s="136"/>
      <c r="HR33" s="136"/>
      <c r="HS33" s="136"/>
      <c r="HT33" s="136"/>
      <c r="HU33" s="136"/>
      <c r="HV33" s="136"/>
      <c r="HW33" s="136"/>
      <c r="HX33" s="136"/>
      <c r="HY33" s="136"/>
      <c r="HZ33" s="136"/>
      <c r="IA33" s="136"/>
      <c r="IB33" s="136"/>
      <c r="IC33" s="136"/>
      <c r="ID33" s="136"/>
      <c r="IE33" s="136"/>
      <c r="IF33" s="136"/>
      <c r="IG33" s="136"/>
      <c r="IH33" s="136"/>
      <c r="II33" s="136"/>
      <c r="IJ33" s="136"/>
      <c r="IK33" s="136"/>
      <c r="IL33" s="136"/>
      <c r="IM33" s="136"/>
      <c r="IN33" s="136"/>
      <c r="IO33" s="136"/>
      <c r="IP33" s="136"/>
      <c r="IQ33" s="136"/>
      <c r="IR33" s="136"/>
      <c r="IS33" s="136"/>
      <c r="IT33" s="136"/>
      <c r="IU33" s="136"/>
      <c r="IV33" s="136"/>
    </row>
    <row r="34" spans="1:256" x14ac:dyDescent="0.15">
      <c r="A34" s="136"/>
      <c r="B34" s="37"/>
      <c r="C34" s="37"/>
      <c r="D34" s="33"/>
      <c r="E34" s="37"/>
      <c r="F34" s="37"/>
      <c r="G34" s="37"/>
      <c r="H34" s="37"/>
      <c r="I34" s="37"/>
      <c r="J34" s="37"/>
      <c r="K34" s="136"/>
      <c r="L34" s="136"/>
      <c r="M34" s="136"/>
      <c r="N34" s="136"/>
      <c r="O34" s="136"/>
      <c r="P34" s="136"/>
      <c r="Q34" s="136"/>
      <c r="R34" s="136"/>
      <c r="S34" s="136"/>
      <c r="T34" s="136"/>
      <c r="U34" s="136"/>
      <c r="V34" s="136"/>
      <c r="W34" s="136"/>
      <c r="X34" s="136"/>
      <c r="Y34" s="136"/>
      <c r="Z34" s="136"/>
      <c r="AA34" s="136"/>
      <c r="AB34" s="136"/>
      <c r="AC34" s="136"/>
      <c r="AD34" s="136"/>
      <c r="AE34" s="136"/>
      <c r="AF34" s="136"/>
      <c r="AG34" s="136"/>
      <c r="AH34" s="136"/>
      <c r="AI34" s="136"/>
      <c r="AJ34" s="136"/>
      <c r="AK34" s="136"/>
      <c r="AL34" s="136"/>
      <c r="AM34" s="136"/>
      <c r="AN34" s="136"/>
      <c r="AO34" s="136"/>
      <c r="AP34" s="136"/>
      <c r="AQ34" s="136"/>
      <c r="AR34" s="136"/>
      <c r="AS34" s="136"/>
      <c r="AT34" s="136"/>
      <c r="AU34" s="136"/>
      <c r="AV34" s="136"/>
      <c r="AW34" s="136"/>
      <c r="AX34" s="136"/>
      <c r="AY34" s="136"/>
      <c r="AZ34" s="136"/>
      <c r="BA34" s="136"/>
      <c r="BB34" s="136"/>
      <c r="BC34" s="136"/>
      <c r="BD34" s="136"/>
      <c r="BE34" s="136"/>
      <c r="BF34" s="136"/>
      <c r="BG34" s="136"/>
      <c r="BH34" s="136"/>
      <c r="BI34" s="136"/>
      <c r="BJ34" s="136"/>
      <c r="BK34" s="136"/>
      <c r="BL34" s="136"/>
      <c r="BM34" s="136"/>
      <c r="BN34" s="136"/>
      <c r="BO34" s="136"/>
      <c r="BP34" s="136"/>
      <c r="BQ34" s="136"/>
      <c r="BR34" s="136"/>
      <c r="BS34" s="136"/>
      <c r="BT34" s="136"/>
      <c r="BU34" s="136"/>
      <c r="BV34" s="136"/>
      <c r="BW34" s="136"/>
      <c r="BX34" s="136"/>
      <c r="BY34" s="136"/>
      <c r="BZ34" s="136"/>
      <c r="CA34" s="136"/>
      <c r="CB34" s="136"/>
      <c r="CC34" s="136"/>
      <c r="CD34" s="136"/>
      <c r="CE34" s="136"/>
      <c r="CF34" s="136"/>
      <c r="CG34" s="136"/>
      <c r="CH34" s="136"/>
      <c r="CI34" s="136"/>
      <c r="CJ34" s="136"/>
      <c r="CK34" s="136"/>
      <c r="CL34" s="136"/>
      <c r="CM34" s="136"/>
      <c r="CN34" s="136"/>
      <c r="CO34" s="136"/>
      <c r="CP34" s="136"/>
      <c r="CQ34" s="136"/>
      <c r="CR34" s="136"/>
      <c r="CS34" s="136"/>
      <c r="CT34" s="136"/>
      <c r="CU34" s="136"/>
      <c r="CV34" s="136"/>
      <c r="CW34" s="136"/>
      <c r="CX34" s="136"/>
      <c r="CY34" s="136"/>
      <c r="CZ34" s="136"/>
      <c r="DA34" s="136"/>
      <c r="DB34" s="136"/>
      <c r="DC34" s="136"/>
      <c r="DD34" s="136"/>
      <c r="DE34" s="136"/>
      <c r="DF34" s="136"/>
      <c r="DG34" s="136"/>
      <c r="DH34" s="136"/>
      <c r="DI34" s="136"/>
      <c r="DJ34" s="136"/>
      <c r="DK34" s="136"/>
      <c r="DL34" s="136"/>
      <c r="DM34" s="136"/>
      <c r="DN34" s="136"/>
      <c r="DO34" s="136"/>
      <c r="DP34" s="136"/>
      <c r="DQ34" s="136"/>
      <c r="DR34" s="136"/>
      <c r="DS34" s="136"/>
      <c r="DT34" s="136"/>
      <c r="DU34" s="136"/>
      <c r="DV34" s="136"/>
      <c r="DW34" s="136"/>
      <c r="DX34" s="136"/>
      <c r="DY34" s="136"/>
      <c r="DZ34" s="136"/>
      <c r="EA34" s="136"/>
      <c r="EB34" s="136"/>
      <c r="EC34" s="136"/>
      <c r="ED34" s="136"/>
      <c r="EE34" s="136"/>
      <c r="EF34" s="136"/>
      <c r="EG34" s="136"/>
      <c r="EH34" s="136"/>
      <c r="EI34" s="136"/>
      <c r="EJ34" s="136"/>
      <c r="EK34" s="136"/>
      <c r="EL34" s="136"/>
      <c r="EM34" s="136"/>
      <c r="EN34" s="136"/>
      <c r="EO34" s="136"/>
      <c r="EP34" s="136"/>
      <c r="EQ34" s="136"/>
      <c r="ER34" s="136"/>
      <c r="ES34" s="136"/>
      <c r="ET34" s="136"/>
      <c r="EU34" s="136"/>
      <c r="EV34" s="136"/>
      <c r="EW34" s="136"/>
      <c r="EX34" s="136"/>
      <c r="EY34" s="136"/>
      <c r="EZ34" s="136"/>
      <c r="FA34" s="136"/>
      <c r="FB34" s="136"/>
      <c r="FC34" s="136"/>
      <c r="FD34" s="136"/>
      <c r="FE34" s="136"/>
      <c r="FF34" s="136"/>
      <c r="FG34" s="136"/>
      <c r="FH34" s="136"/>
      <c r="FI34" s="136"/>
      <c r="FJ34" s="136"/>
      <c r="FK34" s="136"/>
      <c r="FL34" s="136"/>
      <c r="FM34" s="136"/>
      <c r="FN34" s="136"/>
      <c r="FO34" s="136"/>
      <c r="FP34" s="136"/>
      <c r="FQ34" s="136"/>
      <c r="FR34" s="136"/>
      <c r="FS34" s="136"/>
      <c r="FT34" s="136"/>
      <c r="FU34" s="136"/>
      <c r="FV34" s="136"/>
      <c r="FW34" s="136"/>
      <c r="FX34" s="136"/>
      <c r="FY34" s="136"/>
      <c r="FZ34" s="136"/>
      <c r="GA34" s="136"/>
      <c r="GB34" s="136"/>
      <c r="GC34" s="136"/>
      <c r="GD34" s="136"/>
      <c r="GE34" s="136"/>
      <c r="GF34" s="136"/>
      <c r="GG34" s="136"/>
      <c r="GH34" s="136"/>
      <c r="GI34" s="136"/>
      <c r="GJ34" s="136"/>
      <c r="GK34" s="136"/>
      <c r="GL34" s="136"/>
      <c r="GM34" s="136"/>
      <c r="GN34" s="136"/>
      <c r="GO34" s="136"/>
      <c r="GP34" s="136"/>
      <c r="GQ34" s="136"/>
      <c r="GR34" s="136"/>
      <c r="GS34" s="136"/>
      <c r="GT34" s="136"/>
      <c r="GU34" s="136"/>
      <c r="GV34" s="136"/>
      <c r="GW34" s="136"/>
      <c r="GX34" s="136"/>
      <c r="GY34" s="136"/>
      <c r="GZ34" s="136"/>
      <c r="HA34" s="136"/>
      <c r="HB34" s="136"/>
      <c r="HC34" s="136"/>
      <c r="HD34" s="136"/>
      <c r="HE34" s="136"/>
      <c r="HF34" s="136"/>
      <c r="HG34" s="136"/>
      <c r="HH34" s="136"/>
      <c r="HI34" s="136"/>
      <c r="HJ34" s="136"/>
      <c r="HK34" s="136"/>
      <c r="HL34" s="136"/>
      <c r="HM34" s="136"/>
      <c r="HN34" s="136"/>
      <c r="HO34" s="136"/>
      <c r="HP34" s="136"/>
      <c r="HQ34" s="136"/>
      <c r="HR34" s="136"/>
      <c r="HS34" s="136"/>
      <c r="HT34" s="136"/>
      <c r="HU34" s="136"/>
      <c r="HV34" s="136"/>
      <c r="HW34" s="136"/>
      <c r="HX34" s="136"/>
      <c r="HY34" s="136"/>
      <c r="HZ34" s="136"/>
      <c r="IA34" s="136"/>
      <c r="IB34" s="136"/>
      <c r="IC34" s="136"/>
      <c r="ID34" s="136"/>
      <c r="IE34" s="136"/>
      <c r="IF34" s="136"/>
      <c r="IG34" s="136"/>
      <c r="IH34" s="136"/>
      <c r="II34" s="136"/>
      <c r="IJ34" s="136"/>
      <c r="IK34" s="136"/>
      <c r="IL34" s="136"/>
      <c r="IM34" s="136"/>
      <c r="IN34" s="136"/>
      <c r="IO34" s="136"/>
      <c r="IP34" s="136"/>
      <c r="IQ34" s="136"/>
      <c r="IR34" s="136"/>
      <c r="IS34" s="136"/>
      <c r="IT34" s="136"/>
      <c r="IU34" s="136"/>
      <c r="IV34" s="136"/>
    </row>
    <row r="35" spans="1:256" x14ac:dyDescent="0.15">
      <c r="A35" s="136"/>
      <c r="B35" s="37"/>
      <c r="C35" s="37"/>
      <c r="D35" s="33"/>
      <c r="E35" s="37"/>
      <c r="F35" s="37"/>
      <c r="G35" s="37"/>
      <c r="H35" s="37"/>
      <c r="I35" s="37"/>
      <c r="J35" s="37"/>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6"/>
      <c r="BD35" s="136"/>
      <c r="BE35" s="136"/>
      <c r="BF35" s="136"/>
      <c r="BG35" s="136"/>
      <c r="BH35" s="136"/>
      <c r="BI35" s="136"/>
      <c r="BJ35" s="136"/>
      <c r="BK35" s="136"/>
      <c r="BL35" s="136"/>
      <c r="BM35" s="136"/>
      <c r="BN35" s="136"/>
      <c r="BO35" s="136"/>
      <c r="BP35" s="136"/>
      <c r="BQ35" s="136"/>
      <c r="BR35" s="136"/>
      <c r="BS35" s="136"/>
      <c r="BT35" s="136"/>
      <c r="BU35" s="136"/>
      <c r="BV35" s="136"/>
      <c r="BW35" s="136"/>
      <c r="BX35" s="136"/>
      <c r="BY35" s="136"/>
      <c r="BZ35" s="136"/>
      <c r="CA35" s="136"/>
      <c r="CB35" s="136"/>
      <c r="CC35" s="136"/>
      <c r="CD35" s="136"/>
      <c r="CE35" s="136"/>
      <c r="CF35" s="136"/>
      <c r="CG35" s="136"/>
      <c r="CH35" s="136"/>
      <c r="CI35" s="136"/>
      <c r="CJ35" s="136"/>
      <c r="CK35" s="136"/>
      <c r="CL35" s="136"/>
      <c r="CM35" s="136"/>
      <c r="CN35" s="136"/>
      <c r="CO35" s="136"/>
      <c r="CP35" s="136"/>
      <c r="CQ35" s="136"/>
      <c r="CR35" s="136"/>
      <c r="CS35" s="136"/>
      <c r="CT35" s="136"/>
      <c r="CU35" s="136"/>
      <c r="CV35" s="136"/>
      <c r="CW35" s="136"/>
      <c r="CX35" s="136"/>
      <c r="CY35" s="136"/>
      <c r="CZ35" s="136"/>
      <c r="DA35" s="136"/>
      <c r="DB35" s="136"/>
      <c r="DC35" s="136"/>
      <c r="DD35" s="136"/>
      <c r="DE35" s="136"/>
      <c r="DF35" s="136"/>
      <c r="DG35" s="136"/>
      <c r="DH35" s="136"/>
      <c r="DI35" s="136"/>
      <c r="DJ35" s="136"/>
      <c r="DK35" s="136"/>
      <c r="DL35" s="136"/>
      <c r="DM35" s="136"/>
      <c r="DN35" s="136"/>
      <c r="DO35" s="136"/>
      <c r="DP35" s="136"/>
      <c r="DQ35" s="136"/>
      <c r="DR35" s="136"/>
      <c r="DS35" s="136"/>
      <c r="DT35" s="136"/>
      <c r="DU35" s="136"/>
      <c r="DV35" s="136"/>
      <c r="DW35" s="136"/>
      <c r="DX35" s="136"/>
      <c r="DY35" s="136"/>
      <c r="DZ35" s="136"/>
      <c r="EA35" s="136"/>
      <c r="EB35" s="136"/>
      <c r="EC35" s="136"/>
      <c r="ED35" s="136"/>
      <c r="EE35" s="136"/>
      <c r="EF35" s="136"/>
      <c r="EG35" s="136"/>
      <c r="EH35" s="136"/>
      <c r="EI35" s="136"/>
      <c r="EJ35" s="136"/>
      <c r="EK35" s="136"/>
      <c r="EL35" s="136"/>
      <c r="EM35" s="136"/>
      <c r="EN35" s="136"/>
      <c r="EO35" s="136"/>
      <c r="EP35" s="136"/>
      <c r="EQ35" s="136"/>
      <c r="ER35" s="136"/>
      <c r="ES35" s="136"/>
      <c r="ET35" s="136"/>
      <c r="EU35" s="136"/>
      <c r="EV35" s="136"/>
      <c r="EW35" s="136"/>
      <c r="EX35" s="136"/>
      <c r="EY35" s="136"/>
      <c r="EZ35" s="136"/>
      <c r="FA35" s="136"/>
      <c r="FB35" s="136"/>
      <c r="FC35" s="136"/>
      <c r="FD35" s="136"/>
      <c r="FE35" s="136"/>
      <c r="FF35" s="136"/>
      <c r="FG35" s="136"/>
      <c r="FH35" s="136"/>
      <c r="FI35" s="136"/>
      <c r="FJ35" s="136"/>
      <c r="FK35" s="136"/>
      <c r="FL35" s="136"/>
      <c r="FM35" s="136"/>
      <c r="FN35" s="136"/>
      <c r="FO35" s="136"/>
      <c r="FP35" s="136"/>
      <c r="FQ35" s="136"/>
      <c r="FR35" s="136"/>
      <c r="FS35" s="136"/>
      <c r="FT35" s="136"/>
      <c r="FU35" s="136"/>
      <c r="FV35" s="136"/>
      <c r="FW35" s="136"/>
      <c r="FX35" s="136"/>
      <c r="FY35" s="136"/>
      <c r="FZ35" s="136"/>
      <c r="GA35" s="136"/>
      <c r="GB35" s="136"/>
      <c r="GC35" s="136"/>
      <c r="GD35" s="136"/>
      <c r="GE35" s="136"/>
      <c r="GF35" s="136"/>
      <c r="GG35" s="136"/>
      <c r="GH35" s="136"/>
      <c r="GI35" s="136"/>
      <c r="GJ35" s="136"/>
      <c r="GK35" s="136"/>
      <c r="GL35" s="136"/>
      <c r="GM35" s="136"/>
      <c r="GN35" s="136"/>
      <c r="GO35" s="136"/>
      <c r="GP35" s="136"/>
      <c r="GQ35" s="136"/>
      <c r="GR35" s="136"/>
      <c r="GS35" s="136"/>
      <c r="GT35" s="136"/>
      <c r="GU35" s="136"/>
      <c r="GV35" s="136"/>
      <c r="GW35" s="136"/>
      <c r="GX35" s="136"/>
      <c r="GY35" s="136"/>
      <c r="GZ35" s="136"/>
      <c r="HA35" s="136"/>
      <c r="HB35" s="136"/>
      <c r="HC35" s="136"/>
      <c r="HD35" s="136"/>
      <c r="HE35" s="136"/>
      <c r="HF35" s="136"/>
      <c r="HG35" s="136"/>
      <c r="HH35" s="136"/>
      <c r="HI35" s="136"/>
      <c r="HJ35" s="136"/>
      <c r="HK35" s="136"/>
      <c r="HL35" s="136"/>
      <c r="HM35" s="136"/>
      <c r="HN35" s="136"/>
      <c r="HO35" s="136"/>
      <c r="HP35" s="136"/>
      <c r="HQ35" s="136"/>
      <c r="HR35" s="136"/>
      <c r="HS35" s="136"/>
      <c r="HT35" s="136"/>
      <c r="HU35" s="136"/>
      <c r="HV35" s="136"/>
      <c r="HW35" s="136"/>
      <c r="HX35" s="136"/>
      <c r="HY35" s="136"/>
      <c r="HZ35" s="136"/>
      <c r="IA35" s="136"/>
      <c r="IB35" s="136"/>
      <c r="IC35" s="136"/>
      <c r="ID35" s="136"/>
      <c r="IE35" s="136"/>
      <c r="IF35" s="136"/>
      <c r="IG35" s="136"/>
      <c r="IH35" s="136"/>
      <c r="II35" s="136"/>
      <c r="IJ35" s="136"/>
      <c r="IK35" s="136"/>
      <c r="IL35" s="136"/>
      <c r="IM35" s="136"/>
      <c r="IN35" s="136"/>
      <c r="IO35" s="136"/>
      <c r="IP35" s="136"/>
      <c r="IQ35" s="136"/>
      <c r="IR35" s="136"/>
      <c r="IS35" s="136"/>
      <c r="IT35" s="136"/>
      <c r="IU35" s="136"/>
      <c r="IV35" s="136"/>
    </row>
    <row r="36" spans="1:256" x14ac:dyDescent="0.15">
      <c r="A36" s="136"/>
      <c r="B36" s="37"/>
      <c r="C36" s="37"/>
      <c r="D36" s="33"/>
      <c r="E36" s="37"/>
      <c r="F36" s="37"/>
      <c r="G36" s="37"/>
      <c r="H36" s="37"/>
      <c r="I36" s="37"/>
      <c r="J36" s="37"/>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c r="BC36" s="136"/>
      <c r="BD36" s="136"/>
      <c r="BE36" s="136"/>
      <c r="BF36" s="136"/>
      <c r="BG36" s="136"/>
      <c r="BH36" s="136"/>
      <c r="BI36" s="136"/>
      <c r="BJ36" s="136"/>
      <c r="BK36" s="136"/>
      <c r="BL36" s="136"/>
      <c r="BM36" s="136"/>
      <c r="BN36" s="136"/>
      <c r="BO36" s="136"/>
      <c r="BP36" s="136"/>
      <c r="BQ36" s="136"/>
      <c r="BR36" s="136"/>
      <c r="BS36" s="136"/>
      <c r="BT36" s="136"/>
      <c r="BU36" s="136"/>
      <c r="BV36" s="136"/>
      <c r="BW36" s="136"/>
      <c r="BX36" s="136"/>
      <c r="BY36" s="136"/>
      <c r="BZ36" s="136"/>
      <c r="CA36" s="136"/>
      <c r="CB36" s="136"/>
      <c r="CC36" s="136"/>
      <c r="CD36" s="136"/>
      <c r="CE36" s="136"/>
      <c r="CF36" s="136"/>
      <c r="CG36" s="136"/>
      <c r="CH36" s="136"/>
      <c r="CI36" s="136"/>
      <c r="CJ36" s="136"/>
      <c r="CK36" s="136"/>
      <c r="CL36" s="136"/>
      <c r="CM36" s="136"/>
      <c r="CN36" s="136"/>
      <c r="CO36" s="136"/>
      <c r="CP36" s="136"/>
      <c r="CQ36" s="136"/>
      <c r="CR36" s="136"/>
      <c r="CS36" s="136"/>
      <c r="CT36" s="136"/>
      <c r="CU36" s="136"/>
      <c r="CV36" s="136"/>
      <c r="CW36" s="136"/>
      <c r="CX36" s="136"/>
      <c r="CY36" s="136"/>
      <c r="CZ36" s="136"/>
      <c r="DA36" s="136"/>
      <c r="DB36" s="136"/>
      <c r="DC36" s="136"/>
      <c r="DD36" s="136"/>
      <c r="DE36" s="136"/>
      <c r="DF36" s="136"/>
      <c r="DG36" s="136"/>
      <c r="DH36" s="136"/>
      <c r="DI36" s="136"/>
      <c r="DJ36" s="136"/>
      <c r="DK36" s="136"/>
      <c r="DL36" s="136"/>
      <c r="DM36" s="136"/>
      <c r="DN36" s="136"/>
      <c r="DO36" s="136"/>
      <c r="DP36" s="136"/>
      <c r="DQ36" s="136"/>
      <c r="DR36" s="136"/>
      <c r="DS36" s="136"/>
      <c r="DT36" s="136"/>
      <c r="DU36" s="136"/>
      <c r="DV36" s="136"/>
      <c r="DW36" s="136"/>
      <c r="DX36" s="136"/>
      <c r="DY36" s="136"/>
      <c r="DZ36" s="136"/>
      <c r="EA36" s="136"/>
      <c r="EB36" s="136"/>
      <c r="EC36" s="136"/>
      <c r="ED36" s="136"/>
      <c r="EE36" s="136"/>
      <c r="EF36" s="136"/>
      <c r="EG36" s="136"/>
      <c r="EH36" s="136"/>
      <c r="EI36" s="136"/>
      <c r="EJ36" s="136"/>
      <c r="EK36" s="136"/>
      <c r="EL36" s="136"/>
      <c r="EM36" s="136"/>
      <c r="EN36" s="136"/>
      <c r="EO36" s="136"/>
      <c r="EP36" s="136"/>
      <c r="EQ36" s="136"/>
      <c r="ER36" s="136"/>
      <c r="ES36" s="136"/>
      <c r="ET36" s="136"/>
      <c r="EU36" s="136"/>
      <c r="EV36" s="136"/>
      <c r="EW36" s="136"/>
      <c r="EX36" s="136"/>
      <c r="EY36" s="136"/>
      <c r="EZ36" s="136"/>
      <c r="FA36" s="136"/>
      <c r="FB36" s="136"/>
      <c r="FC36" s="136"/>
      <c r="FD36" s="136"/>
      <c r="FE36" s="136"/>
      <c r="FF36" s="136"/>
      <c r="FG36" s="136"/>
      <c r="FH36" s="136"/>
      <c r="FI36" s="136"/>
      <c r="FJ36" s="136"/>
      <c r="FK36" s="136"/>
      <c r="FL36" s="136"/>
      <c r="FM36" s="136"/>
      <c r="FN36" s="136"/>
      <c r="FO36" s="136"/>
      <c r="FP36" s="136"/>
      <c r="FQ36" s="136"/>
      <c r="FR36" s="136"/>
      <c r="FS36" s="136"/>
      <c r="FT36" s="136"/>
      <c r="FU36" s="136"/>
      <c r="FV36" s="136"/>
      <c r="FW36" s="136"/>
      <c r="FX36" s="136"/>
      <c r="FY36" s="136"/>
      <c r="FZ36" s="136"/>
      <c r="GA36" s="136"/>
      <c r="GB36" s="136"/>
      <c r="GC36" s="136"/>
      <c r="GD36" s="136"/>
      <c r="GE36" s="136"/>
      <c r="GF36" s="136"/>
      <c r="GG36" s="136"/>
      <c r="GH36" s="136"/>
      <c r="GI36" s="136"/>
      <c r="GJ36" s="136"/>
      <c r="GK36" s="136"/>
      <c r="GL36" s="136"/>
      <c r="GM36" s="136"/>
      <c r="GN36" s="136"/>
      <c r="GO36" s="136"/>
      <c r="GP36" s="136"/>
      <c r="GQ36" s="136"/>
      <c r="GR36" s="136"/>
      <c r="GS36" s="136"/>
      <c r="GT36" s="136"/>
      <c r="GU36" s="136"/>
      <c r="GV36" s="136"/>
      <c r="GW36" s="136"/>
      <c r="GX36" s="136"/>
      <c r="GY36" s="136"/>
      <c r="GZ36" s="136"/>
      <c r="HA36" s="136"/>
      <c r="HB36" s="136"/>
      <c r="HC36" s="136"/>
      <c r="HD36" s="136"/>
      <c r="HE36" s="136"/>
      <c r="HF36" s="136"/>
      <c r="HG36" s="136"/>
      <c r="HH36" s="136"/>
      <c r="HI36" s="136"/>
      <c r="HJ36" s="136"/>
      <c r="HK36" s="136"/>
      <c r="HL36" s="136"/>
      <c r="HM36" s="136"/>
      <c r="HN36" s="136"/>
      <c r="HO36" s="136"/>
      <c r="HP36" s="136"/>
      <c r="HQ36" s="136"/>
      <c r="HR36" s="136"/>
      <c r="HS36" s="136"/>
      <c r="HT36" s="136"/>
      <c r="HU36" s="136"/>
      <c r="HV36" s="136"/>
      <c r="HW36" s="136"/>
      <c r="HX36" s="136"/>
      <c r="HY36" s="136"/>
      <c r="HZ36" s="136"/>
      <c r="IA36" s="136"/>
      <c r="IB36" s="136"/>
      <c r="IC36" s="136"/>
      <c r="ID36" s="136"/>
      <c r="IE36" s="136"/>
      <c r="IF36" s="136"/>
      <c r="IG36" s="136"/>
      <c r="IH36" s="136"/>
      <c r="II36" s="136"/>
      <c r="IJ36" s="136"/>
      <c r="IK36" s="136"/>
      <c r="IL36" s="136"/>
      <c r="IM36" s="136"/>
      <c r="IN36" s="136"/>
      <c r="IO36" s="136"/>
      <c r="IP36" s="136"/>
      <c r="IQ36" s="136"/>
      <c r="IR36" s="136"/>
      <c r="IS36" s="136"/>
      <c r="IT36" s="136"/>
      <c r="IU36" s="136"/>
      <c r="IV36" s="136"/>
    </row>
    <row r="37" spans="1:256" x14ac:dyDescent="0.15">
      <c r="A37" s="136"/>
      <c r="B37" s="37"/>
      <c r="C37" s="37"/>
      <c r="D37" s="33"/>
      <c r="E37" s="37"/>
      <c r="F37" s="37"/>
      <c r="G37" s="37"/>
      <c r="H37" s="37"/>
      <c r="I37" s="37"/>
      <c r="J37" s="37"/>
      <c r="K37" s="136"/>
      <c r="L37" s="136"/>
      <c r="M37" s="136"/>
      <c r="N37" s="136"/>
      <c r="O37" s="136"/>
      <c r="P37" s="136"/>
      <c r="Q37" s="136"/>
      <c r="R37" s="136"/>
      <c r="S37" s="136"/>
      <c r="T37" s="136"/>
      <c r="U37" s="136"/>
      <c r="V37" s="136"/>
      <c r="W37" s="136"/>
      <c r="X37" s="136"/>
      <c r="Y37" s="136"/>
      <c r="Z37" s="136"/>
      <c r="AA37" s="136"/>
      <c r="AB37" s="136"/>
      <c r="AC37" s="136"/>
      <c r="AD37" s="136"/>
      <c r="AE37" s="136"/>
      <c r="AF37" s="136"/>
      <c r="AG37" s="136"/>
      <c r="AH37" s="136"/>
      <c r="AI37" s="136"/>
      <c r="AJ37" s="136"/>
      <c r="AK37" s="136"/>
      <c r="AL37" s="136"/>
      <c r="AM37" s="136"/>
      <c r="AN37" s="136"/>
      <c r="AO37" s="136"/>
      <c r="AP37" s="136"/>
      <c r="AQ37" s="136"/>
      <c r="AR37" s="136"/>
      <c r="AS37" s="136"/>
      <c r="AT37" s="136"/>
      <c r="AU37" s="136"/>
      <c r="AV37" s="136"/>
      <c r="AW37" s="136"/>
      <c r="AX37" s="136"/>
      <c r="AY37" s="136"/>
      <c r="AZ37" s="136"/>
      <c r="BA37" s="136"/>
      <c r="BB37" s="136"/>
      <c r="BC37" s="136"/>
      <c r="BD37" s="136"/>
      <c r="BE37" s="136"/>
      <c r="BF37" s="136"/>
      <c r="BG37" s="136"/>
      <c r="BH37" s="136"/>
      <c r="BI37" s="136"/>
      <c r="BJ37" s="136"/>
      <c r="BK37" s="136"/>
      <c r="BL37" s="136"/>
      <c r="BM37" s="136"/>
      <c r="BN37" s="136"/>
      <c r="BO37" s="136"/>
      <c r="BP37" s="136"/>
      <c r="BQ37" s="136"/>
      <c r="BR37" s="136"/>
      <c r="BS37" s="136"/>
      <c r="BT37" s="136"/>
      <c r="BU37" s="136"/>
      <c r="BV37" s="136"/>
      <c r="BW37" s="136"/>
      <c r="BX37" s="136"/>
      <c r="BY37" s="136"/>
      <c r="BZ37" s="136"/>
      <c r="CA37" s="136"/>
      <c r="CB37" s="136"/>
      <c r="CC37" s="136"/>
      <c r="CD37" s="136"/>
      <c r="CE37" s="136"/>
      <c r="CF37" s="136"/>
      <c r="CG37" s="136"/>
      <c r="CH37" s="136"/>
      <c r="CI37" s="136"/>
      <c r="CJ37" s="136"/>
      <c r="CK37" s="136"/>
      <c r="CL37" s="136"/>
      <c r="CM37" s="136"/>
      <c r="CN37" s="136"/>
      <c r="CO37" s="136"/>
      <c r="CP37" s="136"/>
      <c r="CQ37" s="136"/>
      <c r="CR37" s="136"/>
      <c r="CS37" s="136"/>
      <c r="CT37" s="136"/>
      <c r="CU37" s="136"/>
      <c r="CV37" s="136"/>
      <c r="CW37" s="136"/>
      <c r="CX37" s="136"/>
      <c r="CY37" s="136"/>
      <c r="CZ37" s="136"/>
      <c r="DA37" s="136"/>
      <c r="DB37" s="136"/>
      <c r="DC37" s="136"/>
      <c r="DD37" s="136"/>
      <c r="DE37" s="136"/>
      <c r="DF37" s="136"/>
      <c r="DG37" s="136"/>
      <c r="DH37" s="136"/>
      <c r="DI37" s="136"/>
      <c r="DJ37" s="136"/>
      <c r="DK37" s="136"/>
      <c r="DL37" s="136"/>
      <c r="DM37" s="136"/>
      <c r="DN37" s="136"/>
      <c r="DO37" s="136"/>
      <c r="DP37" s="136"/>
      <c r="DQ37" s="136"/>
      <c r="DR37" s="136"/>
      <c r="DS37" s="136"/>
      <c r="DT37" s="136"/>
      <c r="DU37" s="136"/>
      <c r="DV37" s="136"/>
      <c r="DW37" s="136"/>
      <c r="DX37" s="136"/>
      <c r="DY37" s="136"/>
      <c r="DZ37" s="136"/>
      <c r="EA37" s="136"/>
      <c r="EB37" s="136"/>
      <c r="EC37" s="136"/>
      <c r="ED37" s="136"/>
      <c r="EE37" s="136"/>
      <c r="EF37" s="136"/>
      <c r="EG37" s="136"/>
      <c r="EH37" s="136"/>
      <c r="EI37" s="136"/>
      <c r="EJ37" s="136"/>
      <c r="EK37" s="136"/>
      <c r="EL37" s="136"/>
      <c r="EM37" s="136"/>
      <c r="EN37" s="136"/>
      <c r="EO37" s="136"/>
      <c r="EP37" s="136"/>
      <c r="EQ37" s="136"/>
      <c r="ER37" s="136"/>
      <c r="ES37" s="136"/>
      <c r="ET37" s="136"/>
      <c r="EU37" s="136"/>
      <c r="EV37" s="136"/>
      <c r="EW37" s="136"/>
      <c r="EX37" s="136"/>
      <c r="EY37" s="136"/>
      <c r="EZ37" s="136"/>
      <c r="FA37" s="136"/>
      <c r="FB37" s="136"/>
      <c r="FC37" s="136"/>
      <c r="FD37" s="136"/>
      <c r="FE37" s="136"/>
      <c r="FF37" s="136"/>
      <c r="FG37" s="136"/>
      <c r="FH37" s="136"/>
      <c r="FI37" s="136"/>
      <c r="FJ37" s="136"/>
      <c r="FK37" s="136"/>
      <c r="FL37" s="136"/>
      <c r="FM37" s="136"/>
      <c r="FN37" s="136"/>
      <c r="FO37" s="136"/>
      <c r="FP37" s="136"/>
      <c r="FQ37" s="136"/>
      <c r="FR37" s="136"/>
      <c r="FS37" s="136"/>
      <c r="FT37" s="136"/>
      <c r="FU37" s="136"/>
      <c r="FV37" s="136"/>
      <c r="FW37" s="136"/>
      <c r="FX37" s="136"/>
      <c r="FY37" s="136"/>
      <c r="FZ37" s="136"/>
      <c r="GA37" s="136"/>
      <c r="GB37" s="136"/>
      <c r="GC37" s="136"/>
      <c r="GD37" s="136"/>
      <c r="GE37" s="136"/>
      <c r="GF37" s="136"/>
      <c r="GG37" s="136"/>
      <c r="GH37" s="136"/>
      <c r="GI37" s="136"/>
      <c r="GJ37" s="136"/>
      <c r="GK37" s="136"/>
      <c r="GL37" s="136"/>
      <c r="GM37" s="136"/>
      <c r="GN37" s="136"/>
      <c r="GO37" s="136"/>
      <c r="GP37" s="136"/>
      <c r="GQ37" s="136"/>
      <c r="GR37" s="136"/>
      <c r="GS37" s="136"/>
      <c r="GT37" s="136"/>
      <c r="GU37" s="136"/>
      <c r="GV37" s="136"/>
      <c r="GW37" s="136"/>
      <c r="GX37" s="136"/>
      <c r="GY37" s="136"/>
      <c r="GZ37" s="136"/>
      <c r="HA37" s="136"/>
      <c r="HB37" s="136"/>
      <c r="HC37" s="136"/>
      <c r="HD37" s="136"/>
      <c r="HE37" s="136"/>
      <c r="HF37" s="136"/>
      <c r="HG37" s="136"/>
      <c r="HH37" s="136"/>
      <c r="HI37" s="136"/>
      <c r="HJ37" s="136"/>
      <c r="HK37" s="136"/>
      <c r="HL37" s="136"/>
      <c r="HM37" s="136"/>
      <c r="HN37" s="136"/>
      <c r="HO37" s="136"/>
      <c r="HP37" s="136"/>
      <c r="HQ37" s="136"/>
      <c r="HR37" s="136"/>
      <c r="HS37" s="136"/>
      <c r="HT37" s="136"/>
      <c r="HU37" s="136"/>
      <c r="HV37" s="136"/>
      <c r="HW37" s="136"/>
      <c r="HX37" s="136"/>
      <c r="HY37" s="136"/>
      <c r="HZ37" s="136"/>
      <c r="IA37" s="136"/>
      <c r="IB37" s="136"/>
      <c r="IC37" s="136"/>
      <c r="ID37" s="136"/>
      <c r="IE37" s="136"/>
      <c r="IF37" s="136"/>
      <c r="IG37" s="136"/>
      <c r="IH37" s="136"/>
      <c r="II37" s="136"/>
      <c r="IJ37" s="136"/>
      <c r="IK37" s="136"/>
      <c r="IL37" s="136"/>
      <c r="IM37" s="136"/>
      <c r="IN37" s="136"/>
      <c r="IO37" s="136"/>
      <c r="IP37" s="136"/>
      <c r="IQ37" s="136"/>
      <c r="IR37" s="136"/>
      <c r="IS37" s="136"/>
      <c r="IT37" s="136"/>
      <c r="IU37" s="136"/>
      <c r="IV37" s="136"/>
    </row>
    <row r="38" spans="1:256" x14ac:dyDescent="0.15">
      <c r="A38" s="136"/>
      <c r="B38" s="37"/>
      <c r="C38" s="37"/>
      <c r="D38" s="33"/>
      <c r="E38" s="37"/>
      <c r="F38" s="37"/>
      <c r="G38" s="37"/>
      <c r="H38" s="37"/>
      <c r="I38" s="37"/>
      <c r="J38" s="37"/>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c r="BC38" s="136"/>
      <c r="BD38" s="136"/>
      <c r="BE38" s="136"/>
      <c r="BF38" s="136"/>
      <c r="BG38" s="136"/>
      <c r="BH38" s="136"/>
      <c r="BI38" s="136"/>
      <c r="BJ38" s="136"/>
      <c r="BK38" s="136"/>
      <c r="BL38" s="136"/>
      <c r="BM38" s="136"/>
      <c r="BN38" s="136"/>
      <c r="BO38" s="136"/>
      <c r="BP38" s="136"/>
      <c r="BQ38" s="136"/>
      <c r="BR38" s="136"/>
      <c r="BS38" s="136"/>
      <c r="BT38" s="136"/>
      <c r="BU38" s="136"/>
      <c r="BV38" s="136"/>
      <c r="BW38" s="136"/>
      <c r="BX38" s="136"/>
      <c r="BY38" s="136"/>
      <c r="BZ38" s="136"/>
      <c r="CA38" s="136"/>
      <c r="CB38" s="136"/>
      <c r="CC38" s="136"/>
      <c r="CD38" s="136"/>
      <c r="CE38" s="136"/>
      <c r="CF38" s="136"/>
      <c r="CG38" s="136"/>
      <c r="CH38" s="136"/>
      <c r="CI38" s="136"/>
      <c r="CJ38" s="136"/>
      <c r="CK38" s="136"/>
      <c r="CL38" s="136"/>
      <c r="CM38" s="136"/>
      <c r="CN38" s="136"/>
      <c r="CO38" s="136"/>
      <c r="CP38" s="136"/>
      <c r="CQ38" s="136"/>
      <c r="CR38" s="136"/>
      <c r="CS38" s="136"/>
      <c r="CT38" s="136"/>
      <c r="CU38" s="136"/>
      <c r="CV38" s="136"/>
      <c r="CW38" s="136"/>
      <c r="CX38" s="136"/>
      <c r="CY38" s="136"/>
      <c r="CZ38" s="136"/>
      <c r="DA38" s="136"/>
      <c r="DB38" s="136"/>
      <c r="DC38" s="136"/>
      <c r="DD38" s="136"/>
      <c r="DE38" s="136"/>
      <c r="DF38" s="136"/>
      <c r="DG38" s="136"/>
      <c r="DH38" s="136"/>
      <c r="DI38" s="136"/>
      <c r="DJ38" s="136"/>
      <c r="DK38" s="136"/>
      <c r="DL38" s="136"/>
      <c r="DM38" s="136"/>
      <c r="DN38" s="136"/>
      <c r="DO38" s="136"/>
      <c r="DP38" s="136"/>
      <c r="DQ38" s="136"/>
      <c r="DR38" s="136"/>
      <c r="DS38" s="136"/>
      <c r="DT38" s="136"/>
      <c r="DU38" s="136"/>
      <c r="DV38" s="136"/>
      <c r="DW38" s="136"/>
      <c r="DX38" s="136"/>
      <c r="DY38" s="136"/>
      <c r="DZ38" s="136"/>
      <c r="EA38" s="136"/>
      <c r="EB38" s="136"/>
      <c r="EC38" s="136"/>
      <c r="ED38" s="136"/>
      <c r="EE38" s="136"/>
      <c r="EF38" s="136"/>
      <c r="EG38" s="136"/>
      <c r="EH38" s="136"/>
      <c r="EI38" s="136"/>
      <c r="EJ38" s="136"/>
      <c r="EK38" s="136"/>
      <c r="EL38" s="136"/>
      <c r="EM38" s="136"/>
      <c r="EN38" s="136"/>
      <c r="EO38" s="136"/>
      <c r="EP38" s="136"/>
      <c r="EQ38" s="136"/>
      <c r="ER38" s="136"/>
      <c r="ES38" s="136"/>
      <c r="ET38" s="136"/>
      <c r="EU38" s="136"/>
      <c r="EV38" s="136"/>
      <c r="EW38" s="136"/>
      <c r="EX38" s="136"/>
      <c r="EY38" s="136"/>
      <c r="EZ38" s="136"/>
      <c r="FA38" s="136"/>
      <c r="FB38" s="136"/>
      <c r="FC38" s="136"/>
      <c r="FD38" s="136"/>
      <c r="FE38" s="136"/>
      <c r="FF38" s="136"/>
      <c r="FG38" s="136"/>
      <c r="FH38" s="136"/>
      <c r="FI38" s="136"/>
      <c r="FJ38" s="136"/>
      <c r="FK38" s="136"/>
      <c r="FL38" s="136"/>
      <c r="FM38" s="136"/>
      <c r="FN38" s="136"/>
      <c r="FO38" s="136"/>
      <c r="FP38" s="136"/>
      <c r="FQ38" s="136"/>
      <c r="FR38" s="136"/>
      <c r="FS38" s="136"/>
      <c r="FT38" s="136"/>
      <c r="FU38" s="136"/>
      <c r="FV38" s="136"/>
      <c r="FW38" s="136"/>
      <c r="FX38" s="136"/>
      <c r="FY38" s="136"/>
      <c r="FZ38" s="136"/>
      <c r="GA38" s="136"/>
      <c r="GB38" s="136"/>
      <c r="GC38" s="136"/>
      <c r="GD38" s="136"/>
      <c r="GE38" s="136"/>
      <c r="GF38" s="136"/>
      <c r="GG38" s="136"/>
      <c r="GH38" s="136"/>
      <c r="GI38" s="136"/>
      <c r="GJ38" s="136"/>
      <c r="GK38" s="136"/>
      <c r="GL38" s="136"/>
      <c r="GM38" s="136"/>
      <c r="GN38" s="136"/>
      <c r="GO38" s="136"/>
      <c r="GP38" s="136"/>
      <c r="GQ38" s="136"/>
      <c r="GR38" s="136"/>
      <c r="GS38" s="136"/>
      <c r="GT38" s="136"/>
      <c r="GU38" s="136"/>
      <c r="GV38" s="136"/>
      <c r="GW38" s="136"/>
      <c r="GX38" s="136"/>
      <c r="GY38" s="136"/>
      <c r="GZ38" s="136"/>
      <c r="HA38" s="136"/>
      <c r="HB38" s="136"/>
      <c r="HC38" s="136"/>
      <c r="HD38" s="136"/>
      <c r="HE38" s="136"/>
      <c r="HF38" s="136"/>
      <c r="HG38" s="136"/>
      <c r="HH38" s="136"/>
      <c r="HI38" s="136"/>
      <c r="HJ38" s="136"/>
      <c r="HK38" s="136"/>
      <c r="HL38" s="136"/>
      <c r="HM38" s="136"/>
      <c r="HN38" s="136"/>
      <c r="HO38" s="136"/>
      <c r="HP38" s="136"/>
      <c r="HQ38" s="136"/>
      <c r="HR38" s="136"/>
      <c r="HS38" s="136"/>
      <c r="HT38" s="136"/>
      <c r="HU38" s="136"/>
      <c r="HV38" s="136"/>
      <c r="HW38" s="136"/>
      <c r="HX38" s="136"/>
      <c r="HY38" s="136"/>
      <c r="HZ38" s="136"/>
      <c r="IA38" s="136"/>
      <c r="IB38" s="136"/>
      <c r="IC38" s="136"/>
      <c r="ID38" s="136"/>
      <c r="IE38" s="136"/>
      <c r="IF38" s="136"/>
      <c r="IG38" s="136"/>
      <c r="IH38" s="136"/>
      <c r="II38" s="136"/>
      <c r="IJ38" s="136"/>
      <c r="IK38" s="136"/>
      <c r="IL38" s="136"/>
      <c r="IM38" s="136"/>
      <c r="IN38" s="136"/>
      <c r="IO38" s="136"/>
      <c r="IP38" s="136"/>
      <c r="IQ38" s="136"/>
      <c r="IR38" s="136"/>
      <c r="IS38" s="136"/>
      <c r="IT38" s="136"/>
      <c r="IU38" s="136"/>
      <c r="IV38" s="136"/>
    </row>
    <row r="39" spans="1:256" x14ac:dyDescent="0.15">
      <c r="A39" s="136"/>
      <c r="B39" s="37"/>
      <c r="C39" s="37"/>
      <c r="D39" s="33"/>
      <c r="E39" s="37"/>
      <c r="F39" s="37"/>
      <c r="G39" s="37"/>
      <c r="H39" s="37"/>
      <c r="I39" s="37"/>
      <c r="J39" s="37"/>
      <c r="K39" s="136"/>
      <c r="L39" s="136"/>
      <c r="M39" s="136"/>
      <c r="N39" s="136"/>
      <c r="O39" s="136"/>
      <c r="P39" s="136"/>
      <c r="Q39" s="136"/>
      <c r="R39" s="136"/>
      <c r="S39" s="136"/>
      <c r="T39" s="136"/>
      <c r="U39" s="136"/>
      <c r="V39" s="136"/>
      <c r="W39" s="136"/>
      <c r="X39" s="136"/>
      <c r="Y39" s="136"/>
      <c r="Z39" s="136"/>
      <c r="AA39" s="136"/>
      <c r="AB39" s="136"/>
      <c r="AC39" s="136"/>
      <c r="AD39" s="136"/>
      <c r="AE39" s="136"/>
      <c r="AF39" s="136"/>
      <c r="AG39" s="136"/>
      <c r="AH39" s="136"/>
      <c r="AI39" s="136"/>
      <c r="AJ39" s="136"/>
      <c r="AK39" s="136"/>
      <c r="AL39" s="136"/>
      <c r="AM39" s="136"/>
      <c r="AN39" s="136"/>
      <c r="AO39" s="136"/>
      <c r="AP39" s="136"/>
      <c r="AQ39" s="136"/>
      <c r="AR39" s="136"/>
      <c r="AS39" s="136"/>
      <c r="AT39" s="136"/>
      <c r="AU39" s="136"/>
      <c r="AV39" s="136"/>
      <c r="AW39" s="136"/>
      <c r="AX39" s="136"/>
      <c r="AY39" s="136"/>
      <c r="AZ39" s="136"/>
      <c r="BA39" s="136"/>
      <c r="BB39" s="136"/>
      <c r="BC39" s="136"/>
      <c r="BD39" s="136"/>
      <c r="BE39" s="136"/>
      <c r="BF39" s="136"/>
      <c r="BG39" s="136"/>
      <c r="BH39" s="136"/>
      <c r="BI39" s="136"/>
      <c r="BJ39" s="136"/>
      <c r="BK39" s="136"/>
      <c r="BL39" s="136"/>
      <c r="BM39" s="136"/>
      <c r="BN39" s="136"/>
      <c r="BO39" s="136"/>
      <c r="BP39" s="136"/>
      <c r="BQ39" s="136"/>
      <c r="BR39" s="136"/>
      <c r="BS39" s="136"/>
      <c r="BT39" s="136"/>
      <c r="BU39" s="136"/>
      <c r="BV39" s="136"/>
      <c r="BW39" s="136"/>
      <c r="BX39" s="136"/>
      <c r="BY39" s="136"/>
      <c r="BZ39" s="136"/>
      <c r="CA39" s="136"/>
      <c r="CB39" s="136"/>
      <c r="CC39" s="136"/>
      <c r="CD39" s="136"/>
      <c r="CE39" s="136"/>
      <c r="CF39" s="136"/>
      <c r="CG39" s="136"/>
      <c r="CH39" s="136"/>
      <c r="CI39" s="136"/>
      <c r="CJ39" s="136"/>
      <c r="CK39" s="136"/>
      <c r="CL39" s="136"/>
      <c r="CM39" s="136"/>
      <c r="CN39" s="136"/>
      <c r="CO39" s="136"/>
      <c r="CP39" s="136"/>
      <c r="CQ39" s="136"/>
      <c r="CR39" s="136"/>
      <c r="CS39" s="136"/>
      <c r="CT39" s="136"/>
      <c r="CU39" s="136"/>
      <c r="CV39" s="136"/>
      <c r="CW39" s="136"/>
      <c r="CX39" s="136"/>
      <c r="CY39" s="136"/>
      <c r="CZ39" s="136"/>
      <c r="DA39" s="136"/>
      <c r="DB39" s="136"/>
      <c r="DC39" s="136"/>
      <c r="DD39" s="136"/>
      <c r="DE39" s="136"/>
      <c r="DF39" s="136"/>
      <c r="DG39" s="136"/>
      <c r="DH39" s="136"/>
      <c r="DI39" s="136"/>
      <c r="DJ39" s="136"/>
      <c r="DK39" s="136"/>
      <c r="DL39" s="136"/>
      <c r="DM39" s="136"/>
      <c r="DN39" s="136"/>
      <c r="DO39" s="136"/>
      <c r="DP39" s="136"/>
      <c r="DQ39" s="136"/>
      <c r="DR39" s="136"/>
      <c r="DS39" s="136"/>
      <c r="DT39" s="136"/>
      <c r="DU39" s="136"/>
      <c r="DV39" s="136"/>
      <c r="DW39" s="136"/>
      <c r="DX39" s="136"/>
      <c r="DY39" s="136"/>
      <c r="DZ39" s="136"/>
      <c r="EA39" s="136"/>
      <c r="EB39" s="136"/>
      <c r="EC39" s="136"/>
      <c r="ED39" s="136"/>
      <c r="EE39" s="136"/>
      <c r="EF39" s="136"/>
      <c r="EG39" s="136"/>
      <c r="EH39" s="136"/>
      <c r="EI39" s="136"/>
      <c r="EJ39" s="136"/>
      <c r="EK39" s="136"/>
      <c r="EL39" s="136"/>
      <c r="EM39" s="136"/>
      <c r="EN39" s="136"/>
      <c r="EO39" s="136"/>
      <c r="EP39" s="136"/>
      <c r="EQ39" s="136"/>
      <c r="ER39" s="136"/>
      <c r="ES39" s="136"/>
      <c r="ET39" s="136"/>
      <c r="EU39" s="136"/>
      <c r="EV39" s="136"/>
      <c r="EW39" s="136"/>
      <c r="EX39" s="136"/>
      <c r="EY39" s="136"/>
      <c r="EZ39" s="136"/>
      <c r="FA39" s="136"/>
      <c r="FB39" s="136"/>
      <c r="FC39" s="136"/>
      <c r="FD39" s="136"/>
      <c r="FE39" s="136"/>
      <c r="FF39" s="136"/>
      <c r="FG39" s="136"/>
      <c r="FH39" s="136"/>
      <c r="FI39" s="136"/>
      <c r="FJ39" s="136"/>
      <c r="FK39" s="136"/>
      <c r="FL39" s="136"/>
      <c r="FM39" s="136"/>
      <c r="FN39" s="136"/>
      <c r="FO39" s="136"/>
      <c r="FP39" s="136"/>
      <c r="FQ39" s="136"/>
      <c r="FR39" s="136"/>
      <c r="FS39" s="136"/>
      <c r="FT39" s="136"/>
      <c r="FU39" s="136"/>
      <c r="FV39" s="136"/>
      <c r="FW39" s="136"/>
      <c r="FX39" s="136"/>
      <c r="FY39" s="136"/>
      <c r="FZ39" s="136"/>
      <c r="GA39" s="136"/>
      <c r="GB39" s="136"/>
      <c r="GC39" s="136"/>
      <c r="GD39" s="136"/>
      <c r="GE39" s="136"/>
      <c r="GF39" s="136"/>
      <c r="GG39" s="136"/>
      <c r="GH39" s="136"/>
      <c r="GI39" s="136"/>
      <c r="GJ39" s="136"/>
      <c r="GK39" s="136"/>
      <c r="GL39" s="136"/>
      <c r="GM39" s="136"/>
      <c r="GN39" s="136"/>
      <c r="GO39" s="136"/>
      <c r="GP39" s="136"/>
      <c r="GQ39" s="136"/>
      <c r="GR39" s="136"/>
      <c r="GS39" s="136"/>
      <c r="GT39" s="136"/>
      <c r="GU39" s="136"/>
      <c r="GV39" s="136"/>
      <c r="GW39" s="136"/>
      <c r="GX39" s="136"/>
      <c r="GY39" s="136"/>
      <c r="GZ39" s="136"/>
      <c r="HA39" s="136"/>
      <c r="HB39" s="136"/>
      <c r="HC39" s="136"/>
      <c r="HD39" s="136"/>
      <c r="HE39" s="136"/>
      <c r="HF39" s="136"/>
      <c r="HG39" s="136"/>
      <c r="HH39" s="136"/>
      <c r="HI39" s="136"/>
      <c r="HJ39" s="136"/>
      <c r="HK39" s="136"/>
      <c r="HL39" s="136"/>
      <c r="HM39" s="136"/>
      <c r="HN39" s="136"/>
      <c r="HO39" s="136"/>
      <c r="HP39" s="136"/>
      <c r="HQ39" s="136"/>
      <c r="HR39" s="136"/>
      <c r="HS39" s="136"/>
      <c r="HT39" s="136"/>
      <c r="HU39" s="136"/>
      <c r="HV39" s="136"/>
      <c r="HW39" s="136"/>
      <c r="HX39" s="136"/>
      <c r="HY39" s="136"/>
      <c r="HZ39" s="136"/>
      <c r="IA39" s="136"/>
      <c r="IB39" s="136"/>
      <c r="IC39" s="136"/>
      <c r="ID39" s="136"/>
      <c r="IE39" s="136"/>
      <c r="IF39" s="136"/>
      <c r="IG39" s="136"/>
      <c r="IH39" s="136"/>
      <c r="II39" s="136"/>
      <c r="IJ39" s="136"/>
      <c r="IK39" s="136"/>
      <c r="IL39" s="136"/>
      <c r="IM39" s="136"/>
      <c r="IN39" s="136"/>
      <c r="IO39" s="136"/>
      <c r="IP39" s="136"/>
      <c r="IQ39" s="136"/>
      <c r="IR39" s="136"/>
      <c r="IS39" s="136"/>
      <c r="IT39" s="136"/>
      <c r="IU39" s="136"/>
      <c r="IV39" s="136"/>
    </row>
    <row r="40" spans="1:256" x14ac:dyDescent="0.15">
      <c r="A40" s="136"/>
      <c r="B40" s="37"/>
      <c r="C40" s="37"/>
      <c r="D40" s="33"/>
      <c r="E40" s="37"/>
      <c r="F40" s="37"/>
      <c r="G40" s="37"/>
      <c r="H40" s="37"/>
      <c r="I40" s="37"/>
      <c r="J40" s="37"/>
      <c r="K40" s="136"/>
      <c r="L40" s="136"/>
      <c r="M40" s="136"/>
      <c r="N40" s="136"/>
      <c r="O40" s="136"/>
      <c r="P40" s="136"/>
      <c r="Q40" s="136"/>
      <c r="R40" s="136"/>
      <c r="S40" s="136"/>
      <c r="T40" s="136"/>
      <c r="U40" s="136"/>
      <c r="V40" s="136"/>
      <c r="W40" s="136"/>
      <c r="X40" s="136"/>
      <c r="Y40" s="136"/>
      <c r="Z40" s="136"/>
      <c r="AA40" s="136"/>
      <c r="AB40" s="136"/>
      <c r="AC40" s="136"/>
      <c r="AD40" s="136"/>
      <c r="AE40" s="136"/>
      <c r="AF40" s="136"/>
      <c r="AG40" s="136"/>
      <c r="AH40" s="136"/>
      <c r="AI40" s="136"/>
      <c r="AJ40" s="136"/>
      <c r="AK40" s="136"/>
      <c r="AL40" s="136"/>
      <c r="AM40" s="136"/>
      <c r="AN40" s="136"/>
      <c r="AO40" s="136"/>
      <c r="AP40" s="136"/>
      <c r="AQ40" s="136"/>
      <c r="AR40" s="136"/>
      <c r="AS40" s="136"/>
      <c r="AT40" s="136"/>
      <c r="AU40" s="136"/>
      <c r="AV40" s="136"/>
      <c r="AW40" s="136"/>
      <c r="AX40" s="136"/>
      <c r="AY40" s="136"/>
      <c r="AZ40" s="136"/>
      <c r="BA40" s="136"/>
      <c r="BB40" s="136"/>
      <c r="BC40" s="136"/>
      <c r="BD40" s="136"/>
      <c r="BE40" s="136"/>
      <c r="BF40" s="136"/>
      <c r="BG40" s="136"/>
      <c r="BH40" s="136"/>
      <c r="BI40" s="136"/>
      <c r="BJ40" s="136"/>
      <c r="BK40" s="136"/>
      <c r="BL40" s="136"/>
      <c r="BM40" s="136"/>
      <c r="BN40" s="136"/>
      <c r="BO40" s="136"/>
      <c r="BP40" s="136"/>
      <c r="BQ40" s="136"/>
      <c r="BR40" s="136"/>
      <c r="BS40" s="136"/>
      <c r="BT40" s="136"/>
      <c r="BU40" s="136"/>
      <c r="BV40" s="136"/>
      <c r="BW40" s="136"/>
      <c r="BX40" s="136"/>
      <c r="BY40" s="136"/>
      <c r="BZ40" s="136"/>
      <c r="CA40" s="136"/>
      <c r="CB40" s="136"/>
      <c r="CC40" s="136"/>
      <c r="CD40" s="136"/>
      <c r="CE40" s="136"/>
      <c r="CF40" s="136"/>
      <c r="CG40" s="136"/>
      <c r="CH40" s="136"/>
      <c r="CI40" s="136"/>
      <c r="CJ40" s="136"/>
      <c r="CK40" s="136"/>
      <c r="CL40" s="136"/>
      <c r="CM40" s="136"/>
      <c r="CN40" s="136"/>
      <c r="CO40" s="136"/>
      <c r="CP40" s="136"/>
      <c r="CQ40" s="136"/>
      <c r="CR40" s="136"/>
      <c r="CS40" s="136"/>
      <c r="CT40" s="136"/>
      <c r="CU40" s="136"/>
      <c r="CV40" s="136"/>
      <c r="CW40" s="136"/>
      <c r="CX40" s="136"/>
      <c r="CY40" s="136"/>
      <c r="CZ40" s="136"/>
      <c r="DA40" s="136"/>
      <c r="DB40" s="136"/>
      <c r="DC40" s="136"/>
      <c r="DD40" s="136"/>
      <c r="DE40" s="136"/>
      <c r="DF40" s="136"/>
      <c r="DG40" s="136"/>
      <c r="DH40" s="136"/>
      <c r="DI40" s="136"/>
      <c r="DJ40" s="136"/>
      <c r="DK40" s="136"/>
      <c r="DL40" s="136"/>
      <c r="DM40" s="136"/>
      <c r="DN40" s="136"/>
      <c r="DO40" s="136"/>
      <c r="DP40" s="136"/>
      <c r="DQ40" s="136"/>
      <c r="DR40" s="136"/>
      <c r="DS40" s="136"/>
      <c r="DT40" s="136"/>
      <c r="DU40" s="136"/>
      <c r="DV40" s="136"/>
      <c r="DW40" s="136"/>
      <c r="DX40" s="136"/>
      <c r="DY40" s="136"/>
      <c r="DZ40" s="136"/>
      <c r="EA40" s="136"/>
      <c r="EB40" s="136"/>
      <c r="EC40" s="136"/>
      <c r="ED40" s="136"/>
      <c r="EE40" s="136"/>
      <c r="EF40" s="136"/>
      <c r="EG40" s="136"/>
      <c r="EH40" s="136"/>
      <c r="EI40" s="136"/>
      <c r="EJ40" s="136"/>
      <c r="EK40" s="136"/>
      <c r="EL40" s="136"/>
      <c r="EM40" s="136"/>
      <c r="EN40" s="136"/>
      <c r="EO40" s="136"/>
      <c r="EP40" s="136"/>
      <c r="EQ40" s="136"/>
      <c r="ER40" s="136"/>
      <c r="ES40" s="136"/>
      <c r="ET40" s="136"/>
      <c r="EU40" s="136"/>
      <c r="EV40" s="136"/>
      <c r="EW40" s="136"/>
      <c r="EX40" s="136"/>
      <c r="EY40" s="136"/>
      <c r="EZ40" s="136"/>
      <c r="FA40" s="136"/>
      <c r="FB40" s="136"/>
      <c r="FC40" s="136"/>
      <c r="FD40" s="136"/>
      <c r="FE40" s="136"/>
      <c r="FF40" s="136"/>
      <c r="FG40" s="136"/>
      <c r="FH40" s="136"/>
      <c r="FI40" s="136"/>
      <c r="FJ40" s="136"/>
      <c r="FK40" s="136"/>
      <c r="FL40" s="136"/>
      <c r="FM40" s="136"/>
      <c r="FN40" s="136"/>
      <c r="FO40" s="136"/>
      <c r="FP40" s="136"/>
      <c r="FQ40" s="136"/>
      <c r="FR40" s="136"/>
      <c r="FS40" s="136"/>
      <c r="FT40" s="136"/>
      <c r="FU40" s="136"/>
      <c r="FV40" s="136"/>
      <c r="FW40" s="136"/>
      <c r="FX40" s="136"/>
      <c r="FY40" s="136"/>
      <c r="FZ40" s="136"/>
      <c r="GA40" s="136"/>
      <c r="GB40" s="136"/>
      <c r="GC40" s="136"/>
      <c r="GD40" s="136"/>
      <c r="GE40" s="136"/>
      <c r="GF40" s="136"/>
      <c r="GG40" s="136"/>
      <c r="GH40" s="136"/>
      <c r="GI40" s="136"/>
      <c r="GJ40" s="136"/>
      <c r="GK40" s="136"/>
      <c r="GL40" s="136"/>
      <c r="GM40" s="136"/>
      <c r="GN40" s="136"/>
      <c r="GO40" s="136"/>
      <c r="GP40" s="136"/>
      <c r="GQ40" s="136"/>
      <c r="GR40" s="136"/>
      <c r="GS40" s="136"/>
      <c r="GT40" s="136"/>
      <c r="GU40" s="136"/>
      <c r="GV40" s="136"/>
      <c r="GW40" s="136"/>
      <c r="GX40" s="136"/>
      <c r="GY40" s="136"/>
      <c r="GZ40" s="136"/>
      <c r="HA40" s="136"/>
      <c r="HB40" s="136"/>
      <c r="HC40" s="136"/>
      <c r="HD40" s="136"/>
      <c r="HE40" s="136"/>
      <c r="HF40" s="136"/>
      <c r="HG40" s="136"/>
      <c r="HH40" s="136"/>
      <c r="HI40" s="136"/>
      <c r="HJ40" s="136"/>
      <c r="HK40" s="136"/>
      <c r="HL40" s="136"/>
      <c r="HM40" s="136"/>
      <c r="HN40" s="136"/>
      <c r="HO40" s="136"/>
      <c r="HP40" s="136"/>
      <c r="HQ40" s="136"/>
      <c r="HR40" s="136"/>
      <c r="HS40" s="136"/>
      <c r="HT40" s="136"/>
      <c r="HU40" s="136"/>
      <c r="HV40" s="136"/>
      <c r="HW40" s="136"/>
      <c r="HX40" s="136"/>
      <c r="HY40" s="136"/>
      <c r="HZ40" s="136"/>
      <c r="IA40" s="136"/>
      <c r="IB40" s="136"/>
      <c r="IC40" s="136"/>
      <c r="ID40" s="136"/>
      <c r="IE40" s="136"/>
      <c r="IF40" s="136"/>
      <c r="IG40" s="136"/>
      <c r="IH40" s="136"/>
      <c r="II40" s="136"/>
      <c r="IJ40" s="136"/>
      <c r="IK40" s="136"/>
      <c r="IL40" s="136"/>
      <c r="IM40" s="136"/>
      <c r="IN40" s="136"/>
      <c r="IO40" s="136"/>
      <c r="IP40" s="136"/>
      <c r="IQ40" s="136"/>
      <c r="IR40" s="136"/>
      <c r="IS40" s="136"/>
      <c r="IT40" s="136"/>
      <c r="IU40" s="136"/>
      <c r="IV40" s="136"/>
    </row>
    <row r="41" spans="1:256" x14ac:dyDescent="0.15">
      <c r="A41" s="136"/>
      <c r="B41" s="37"/>
      <c r="C41" s="37"/>
      <c r="D41" s="33"/>
      <c r="E41" s="37"/>
      <c r="F41" s="37"/>
      <c r="G41" s="37"/>
      <c r="H41" s="37"/>
      <c r="I41" s="37"/>
      <c r="J41" s="37"/>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c r="AK41" s="136"/>
      <c r="AL41" s="136"/>
      <c r="AM41" s="136"/>
      <c r="AN41" s="136"/>
      <c r="AO41" s="136"/>
      <c r="AP41" s="136"/>
      <c r="AQ41" s="136"/>
      <c r="AR41" s="136"/>
      <c r="AS41" s="136"/>
      <c r="AT41" s="136"/>
      <c r="AU41" s="136"/>
      <c r="AV41" s="136"/>
      <c r="AW41" s="136"/>
      <c r="AX41" s="136"/>
      <c r="AY41" s="136"/>
      <c r="AZ41" s="136"/>
      <c r="BA41" s="136"/>
      <c r="BB41" s="136"/>
      <c r="BC41" s="136"/>
      <c r="BD41" s="136"/>
      <c r="BE41" s="136"/>
      <c r="BF41" s="136"/>
      <c r="BG41" s="136"/>
      <c r="BH41" s="136"/>
      <c r="BI41" s="136"/>
      <c r="BJ41" s="136"/>
      <c r="BK41" s="136"/>
      <c r="BL41" s="136"/>
      <c r="BM41" s="136"/>
      <c r="BN41" s="136"/>
      <c r="BO41" s="136"/>
      <c r="BP41" s="136"/>
      <c r="BQ41" s="136"/>
      <c r="BR41" s="136"/>
      <c r="BS41" s="136"/>
      <c r="BT41" s="136"/>
      <c r="BU41" s="136"/>
      <c r="BV41" s="136"/>
      <c r="BW41" s="136"/>
      <c r="BX41" s="136"/>
      <c r="BY41" s="136"/>
      <c r="BZ41" s="136"/>
      <c r="CA41" s="136"/>
      <c r="CB41" s="136"/>
      <c r="CC41" s="136"/>
      <c r="CD41" s="136"/>
      <c r="CE41" s="136"/>
      <c r="CF41" s="136"/>
      <c r="CG41" s="136"/>
      <c r="CH41" s="136"/>
      <c r="CI41" s="136"/>
      <c r="CJ41" s="136"/>
      <c r="CK41" s="136"/>
      <c r="CL41" s="136"/>
      <c r="CM41" s="136"/>
      <c r="CN41" s="136"/>
      <c r="CO41" s="136"/>
      <c r="CP41" s="136"/>
      <c r="CQ41" s="136"/>
      <c r="CR41" s="136"/>
      <c r="CS41" s="136"/>
      <c r="CT41" s="136"/>
      <c r="CU41" s="136"/>
      <c r="CV41" s="136"/>
      <c r="CW41" s="136"/>
      <c r="CX41" s="136"/>
      <c r="CY41" s="136"/>
      <c r="CZ41" s="136"/>
      <c r="DA41" s="136"/>
      <c r="DB41" s="136"/>
      <c r="DC41" s="136"/>
      <c r="DD41" s="136"/>
      <c r="DE41" s="136"/>
      <c r="DF41" s="136"/>
      <c r="DG41" s="136"/>
      <c r="DH41" s="136"/>
      <c r="DI41" s="136"/>
      <c r="DJ41" s="136"/>
      <c r="DK41" s="136"/>
      <c r="DL41" s="136"/>
      <c r="DM41" s="136"/>
      <c r="DN41" s="136"/>
      <c r="DO41" s="136"/>
      <c r="DP41" s="136"/>
      <c r="DQ41" s="136"/>
      <c r="DR41" s="136"/>
      <c r="DS41" s="136"/>
      <c r="DT41" s="136"/>
      <c r="DU41" s="136"/>
      <c r="DV41" s="136"/>
      <c r="DW41" s="136"/>
      <c r="DX41" s="136"/>
      <c r="DY41" s="136"/>
      <c r="DZ41" s="136"/>
      <c r="EA41" s="136"/>
      <c r="EB41" s="136"/>
      <c r="EC41" s="136"/>
      <c r="ED41" s="136"/>
      <c r="EE41" s="136"/>
      <c r="EF41" s="136"/>
      <c r="EG41" s="136"/>
      <c r="EH41" s="136"/>
      <c r="EI41" s="136"/>
      <c r="EJ41" s="136"/>
      <c r="EK41" s="136"/>
      <c r="EL41" s="136"/>
      <c r="EM41" s="136"/>
      <c r="EN41" s="136"/>
      <c r="EO41" s="136"/>
      <c r="EP41" s="136"/>
      <c r="EQ41" s="136"/>
      <c r="ER41" s="136"/>
      <c r="ES41" s="136"/>
      <c r="ET41" s="136"/>
      <c r="EU41" s="136"/>
      <c r="EV41" s="136"/>
      <c r="EW41" s="136"/>
      <c r="EX41" s="136"/>
      <c r="EY41" s="136"/>
      <c r="EZ41" s="136"/>
      <c r="FA41" s="136"/>
      <c r="FB41" s="136"/>
      <c r="FC41" s="136"/>
      <c r="FD41" s="136"/>
      <c r="FE41" s="136"/>
      <c r="FF41" s="136"/>
      <c r="FG41" s="136"/>
      <c r="FH41" s="136"/>
      <c r="FI41" s="136"/>
      <c r="FJ41" s="136"/>
      <c r="FK41" s="136"/>
      <c r="FL41" s="136"/>
      <c r="FM41" s="136"/>
      <c r="FN41" s="136"/>
      <c r="FO41" s="136"/>
      <c r="FP41" s="136"/>
      <c r="FQ41" s="136"/>
      <c r="FR41" s="136"/>
      <c r="FS41" s="136"/>
      <c r="FT41" s="136"/>
      <c r="FU41" s="136"/>
      <c r="FV41" s="136"/>
      <c r="FW41" s="136"/>
      <c r="FX41" s="136"/>
      <c r="FY41" s="136"/>
      <c r="FZ41" s="136"/>
      <c r="GA41" s="136"/>
      <c r="GB41" s="136"/>
      <c r="GC41" s="136"/>
      <c r="GD41" s="136"/>
      <c r="GE41" s="136"/>
      <c r="GF41" s="136"/>
      <c r="GG41" s="136"/>
      <c r="GH41" s="136"/>
      <c r="GI41" s="136"/>
      <c r="GJ41" s="136"/>
      <c r="GK41" s="136"/>
      <c r="GL41" s="136"/>
      <c r="GM41" s="136"/>
      <c r="GN41" s="136"/>
      <c r="GO41" s="136"/>
      <c r="GP41" s="136"/>
      <c r="GQ41" s="136"/>
      <c r="GR41" s="136"/>
      <c r="GS41" s="136"/>
      <c r="GT41" s="136"/>
      <c r="GU41" s="136"/>
      <c r="GV41" s="136"/>
      <c r="GW41" s="136"/>
      <c r="GX41" s="136"/>
      <c r="GY41" s="136"/>
      <c r="GZ41" s="136"/>
      <c r="HA41" s="136"/>
      <c r="HB41" s="136"/>
      <c r="HC41" s="136"/>
      <c r="HD41" s="136"/>
      <c r="HE41" s="136"/>
      <c r="HF41" s="136"/>
      <c r="HG41" s="136"/>
      <c r="HH41" s="136"/>
      <c r="HI41" s="136"/>
      <c r="HJ41" s="136"/>
      <c r="HK41" s="136"/>
      <c r="HL41" s="136"/>
      <c r="HM41" s="136"/>
      <c r="HN41" s="136"/>
      <c r="HO41" s="136"/>
      <c r="HP41" s="136"/>
      <c r="HQ41" s="136"/>
      <c r="HR41" s="136"/>
      <c r="HS41" s="136"/>
      <c r="HT41" s="136"/>
      <c r="HU41" s="136"/>
      <c r="HV41" s="136"/>
      <c r="HW41" s="136"/>
      <c r="HX41" s="136"/>
      <c r="HY41" s="136"/>
      <c r="HZ41" s="136"/>
      <c r="IA41" s="136"/>
      <c r="IB41" s="136"/>
      <c r="IC41" s="136"/>
      <c r="ID41" s="136"/>
      <c r="IE41" s="136"/>
      <c r="IF41" s="136"/>
      <c r="IG41" s="136"/>
      <c r="IH41" s="136"/>
      <c r="II41" s="136"/>
      <c r="IJ41" s="136"/>
      <c r="IK41" s="136"/>
      <c r="IL41" s="136"/>
      <c r="IM41" s="136"/>
      <c r="IN41" s="136"/>
      <c r="IO41" s="136"/>
      <c r="IP41" s="136"/>
      <c r="IQ41" s="136"/>
      <c r="IR41" s="136"/>
      <c r="IS41" s="136"/>
      <c r="IT41" s="136"/>
      <c r="IU41" s="136"/>
      <c r="IV41" s="136"/>
    </row>
    <row r="42" spans="1:256" x14ac:dyDescent="0.15">
      <c r="B42" s="37"/>
      <c r="C42" s="37"/>
      <c r="D42" s="33"/>
      <c r="E42" s="37"/>
      <c r="F42" s="37"/>
      <c r="G42" s="37"/>
      <c r="H42" s="37"/>
      <c r="I42" s="37"/>
      <c r="J42" s="37"/>
    </row>
    <row r="43" spans="1:256" x14ac:dyDescent="0.15">
      <c r="B43" s="37"/>
      <c r="C43" s="37"/>
      <c r="D43" s="33"/>
      <c r="E43" s="37"/>
      <c r="F43" s="37"/>
      <c r="G43" s="37"/>
      <c r="H43" s="37"/>
      <c r="I43" s="37"/>
      <c r="J43" s="37"/>
    </row>
    <row r="44" spans="1:256" x14ac:dyDescent="0.15">
      <c r="B44" s="37"/>
      <c r="C44" s="37"/>
      <c r="D44" s="33"/>
      <c r="E44" s="37"/>
      <c r="F44" s="37"/>
      <c r="G44" s="37"/>
      <c r="H44" s="37"/>
      <c r="I44" s="37"/>
      <c r="J44" s="37"/>
    </row>
    <row r="45" spans="1:256" x14ac:dyDescent="0.15">
      <c r="B45" s="37"/>
      <c r="C45" s="37"/>
      <c r="D45" s="33"/>
      <c r="E45" s="37"/>
      <c r="F45" s="37"/>
      <c r="G45" s="37"/>
      <c r="H45" s="37"/>
      <c r="I45" s="37"/>
      <c r="J45" s="37"/>
    </row>
    <row r="46" spans="1:256" x14ac:dyDescent="0.15">
      <c r="B46" s="37"/>
      <c r="C46" s="37"/>
      <c r="D46" s="33"/>
      <c r="E46" s="37"/>
      <c r="F46" s="37"/>
      <c r="G46" s="37"/>
      <c r="H46" s="37"/>
      <c r="I46" s="37"/>
      <c r="J46" s="37"/>
    </row>
    <row r="47" spans="1:256" x14ac:dyDescent="0.15">
      <c r="B47" s="37"/>
      <c r="C47" s="37"/>
      <c r="D47" s="33"/>
      <c r="E47" s="37"/>
      <c r="F47" s="37"/>
      <c r="G47" s="37"/>
      <c r="H47" s="37"/>
      <c r="I47" s="37"/>
      <c r="J47" s="37"/>
    </row>
    <row r="48" spans="1:256" x14ac:dyDescent="0.15">
      <c r="B48" s="37"/>
      <c r="C48" s="37"/>
      <c r="D48" s="33"/>
      <c r="E48" s="37"/>
      <c r="F48" s="37"/>
      <c r="G48" s="37"/>
      <c r="H48" s="37"/>
      <c r="I48" s="37"/>
      <c r="J48" s="37"/>
    </row>
    <row r="49" spans="1:256" x14ac:dyDescent="0.15">
      <c r="B49" s="37"/>
      <c r="C49" s="37"/>
      <c r="D49" s="33"/>
      <c r="E49" s="37"/>
      <c r="F49" s="37"/>
      <c r="G49" s="37"/>
      <c r="H49" s="37"/>
      <c r="I49" s="37"/>
      <c r="J49" s="37"/>
    </row>
    <row r="50" spans="1:256" x14ac:dyDescent="0.15">
      <c r="A50" s="136"/>
      <c r="B50" s="37"/>
      <c r="C50" s="37"/>
      <c r="D50" s="33"/>
      <c r="E50" s="37"/>
      <c r="F50" s="37"/>
      <c r="G50" s="37"/>
      <c r="H50" s="37"/>
      <c r="I50" s="37"/>
      <c r="J50" s="37"/>
      <c r="K50" s="136"/>
      <c r="L50" s="136"/>
      <c r="M50" s="136"/>
      <c r="N50" s="136"/>
      <c r="O50" s="136"/>
      <c r="P50" s="136"/>
      <c r="Q50" s="136"/>
      <c r="R50" s="136"/>
      <c r="S50" s="136"/>
      <c r="T50" s="136"/>
      <c r="U50" s="136"/>
      <c r="V50" s="136"/>
      <c r="W50" s="136"/>
      <c r="X50" s="136"/>
      <c r="Y50" s="136"/>
      <c r="Z50" s="136"/>
      <c r="AA50" s="136"/>
      <c r="AB50" s="136"/>
      <c r="AC50" s="136"/>
      <c r="AD50" s="136"/>
      <c r="AE50" s="136"/>
      <c r="AF50" s="136"/>
      <c r="AG50" s="136"/>
      <c r="AH50" s="136"/>
      <c r="AI50" s="136"/>
      <c r="AJ50" s="136"/>
      <c r="AK50" s="136"/>
      <c r="AL50" s="136"/>
      <c r="AM50" s="136"/>
      <c r="AN50" s="136"/>
      <c r="AO50" s="136"/>
      <c r="AP50" s="136"/>
      <c r="AQ50" s="136"/>
      <c r="AR50" s="136"/>
      <c r="AS50" s="136"/>
      <c r="AT50" s="136"/>
      <c r="AU50" s="136"/>
      <c r="AV50" s="136"/>
      <c r="AW50" s="136"/>
      <c r="AX50" s="136"/>
      <c r="AY50" s="136"/>
      <c r="AZ50" s="136"/>
      <c r="BA50" s="136"/>
      <c r="BB50" s="136"/>
      <c r="BC50" s="136"/>
      <c r="BD50" s="136"/>
      <c r="BE50" s="136"/>
      <c r="BF50" s="136"/>
      <c r="BG50" s="136"/>
      <c r="BH50" s="136"/>
      <c r="BI50" s="136"/>
      <c r="BJ50" s="136"/>
      <c r="BK50" s="136"/>
      <c r="BL50" s="136"/>
      <c r="BM50" s="136"/>
      <c r="BN50" s="136"/>
      <c r="BO50" s="136"/>
      <c r="BP50" s="136"/>
      <c r="BQ50" s="136"/>
      <c r="BR50" s="136"/>
      <c r="BS50" s="136"/>
      <c r="BT50" s="136"/>
      <c r="BU50" s="136"/>
      <c r="BV50" s="136"/>
      <c r="BW50" s="136"/>
      <c r="BX50" s="136"/>
      <c r="BY50" s="136"/>
      <c r="BZ50" s="136"/>
      <c r="CA50" s="136"/>
      <c r="CB50" s="136"/>
      <c r="CC50" s="136"/>
      <c r="CD50" s="136"/>
      <c r="CE50" s="136"/>
      <c r="CF50" s="136"/>
      <c r="CG50" s="136"/>
      <c r="CH50" s="136"/>
      <c r="CI50" s="136"/>
      <c r="CJ50" s="136"/>
      <c r="CK50" s="136"/>
      <c r="CL50" s="136"/>
      <c r="CM50" s="136"/>
      <c r="CN50" s="136"/>
      <c r="CO50" s="136"/>
      <c r="CP50" s="136"/>
      <c r="CQ50" s="136"/>
      <c r="CR50" s="136"/>
      <c r="CS50" s="136"/>
      <c r="CT50" s="136"/>
      <c r="CU50" s="136"/>
      <c r="CV50" s="136"/>
      <c r="CW50" s="136"/>
      <c r="CX50" s="136"/>
      <c r="CY50" s="136"/>
      <c r="CZ50" s="136"/>
      <c r="DA50" s="136"/>
      <c r="DB50" s="136"/>
      <c r="DC50" s="136"/>
      <c r="DD50" s="136"/>
      <c r="DE50" s="136"/>
      <c r="DF50" s="136"/>
      <c r="DG50" s="136"/>
      <c r="DH50" s="136"/>
      <c r="DI50" s="136"/>
      <c r="DJ50" s="136"/>
      <c r="DK50" s="136"/>
      <c r="DL50" s="136"/>
      <c r="DM50" s="136"/>
      <c r="DN50" s="136"/>
      <c r="DO50" s="136"/>
      <c r="DP50" s="136"/>
      <c r="DQ50" s="136"/>
      <c r="DR50" s="136"/>
      <c r="DS50" s="136"/>
      <c r="DT50" s="136"/>
      <c r="DU50" s="136"/>
      <c r="DV50" s="136"/>
      <c r="DW50" s="136"/>
      <c r="DX50" s="136"/>
      <c r="DY50" s="136"/>
      <c r="DZ50" s="136"/>
      <c r="EA50" s="136"/>
      <c r="EB50" s="136"/>
      <c r="EC50" s="136"/>
      <c r="ED50" s="136"/>
      <c r="EE50" s="136"/>
      <c r="EF50" s="136"/>
      <c r="EG50" s="136"/>
      <c r="EH50" s="136"/>
      <c r="EI50" s="136"/>
      <c r="EJ50" s="136"/>
      <c r="EK50" s="136"/>
      <c r="EL50" s="136"/>
      <c r="EM50" s="136"/>
      <c r="EN50" s="136"/>
      <c r="EO50" s="136"/>
      <c r="EP50" s="136"/>
      <c r="EQ50" s="136"/>
      <c r="ER50" s="136"/>
      <c r="ES50" s="136"/>
      <c r="ET50" s="136"/>
      <c r="EU50" s="136"/>
      <c r="EV50" s="136"/>
      <c r="EW50" s="136"/>
      <c r="EX50" s="136"/>
      <c r="EY50" s="136"/>
      <c r="EZ50" s="136"/>
      <c r="FA50" s="136"/>
      <c r="FB50" s="136"/>
      <c r="FC50" s="136"/>
      <c r="FD50" s="136"/>
      <c r="FE50" s="136"/>
      <c r="FF50" s="136"/>
      <c r="FG50" s="136"/>
      <c r="FH50" s="136"/>
      <c r="FI50" s="136"/>
      <c r="FJ50" s="136"/>
      <c r="FK50" s="136"/>
      <c r="FL50" s="136"/>
      <c r="FM50" s="136"/>
      <c r="FN50" s="136"/>
      <c r="FO50" s="136"/>
      <c r="FP50" s="136"/>
      <c r="FQ50" s="136"/>
      <c r="FR50" s="136"/>
      <c r="FS50" s="136"/>
      <c r="FT50" s="136"/>
      <c r="FU50" s="136"/>
      <c r="FV50" s="136"/>
      <c r="FW50" s="136"/>
      <c r="FX50" s="136"/>
      <c r="FY50" s="136"/>
      <c r="FZ50" s="136"/>
      <c r="GA50" s="136"/>
      <c r="GB50" s="136"/>
      <c r="GC50" s="136"/>
      <c r="GD50" s="136"/>
      <c r="GE50" s="136"/>
      <c r="GF50" s="136"/>
      <c r="GG50" s="136"/>
      <c r="GH50" s="136"/>
      <c r="GI50" s="136"/>
      <c r="GJ50" s="136"/>
      <c r="GK50" s="136"/>
      <c r="GL50" s="136"/>
      <c r="GM50" s="136"/>
      <c r="GN50" s="136"/>
      <c r="GO50" s="136"/>
      <c r="GP50" s="136"/>
      <c r="GQ50" s="136"/>
      <c r="GR50" s="136"/>
      <c r="GS50" s="136"/>
      <c r="GT50" s="136"/>
      <c r="GU50" s="136"/>
      <c r="GV50" s="136"/>
      <c r="GW50" s="136"/>
      <c r="GX50" s="136"/>
      <c r="GY50" s="136"/>
      <c r="GZ50" s="136"/>
      <c r="HA50" s="136"/>
      <c r="HB50" s="136"/>
      <c r="HC50" s="136"/>
      <c r="HD50" s="136"/>
      <c r="HE50" s="136"/>
      <c r="HF50" s="136"/>
      <c r="HG50" s="136"/>
      <c r="HH50" s="136"/>
      <c r="HI50" s="136"/>
      <c r="HJ50" s="136"/>
      <c r="HK50" s="136"/>
      <c r="HL50" s="136"/>
      <c r="HM50" s="136"/>
      <c r="HN50" s="136"/>
      <c r="HO50" s="136"/>
      <c r="HP50" s="136"/>
      <c r="HQ50" s="136"/>
      <c r="HR50" s="136"/>
      <c r="HS50" s="136"/>
      <c r="HT50" s="136"/>
      <c r="HU50" s="136"/>
      <c r="HV50" s="136"/>
      <c r="HW50" s="136"/>
      <c r="HX50" s="136"/>
      <c r="HY50" s="136"/>
      <c r="HZ50" s="136"/>
      <c r="IA50" s="136"/>
      <c r="IB50" s="136"/>
      <c r="IC50" s="136"/>
      <c r="ID50" s="136"/>
      <c r="IE50" s="136"/>
      <c r="IF50" s="136"/>
      <c r="IG50" s="136"/>
      <c r="IH50" s="136"/>
      <c r="II50" s="136"/>
      <c r="IJ50" s="136"/>
      <c r="IK50" s="136"/>
      <c r="IL50" s="136"/>
      <c r="IM50" s="136"/>
      <c r="IN50" s="136"/>
      <c r="IO50" s="136"/>
      <c r="IP50" s="136"/>
      <c r="IQ50" s="136"/>
      <c r="IR50" s="136"/>
      <c r="IS50" s="136"/>
      <c r="IT50" s="136"/>
      <c r="IU50" s="136"/>
      <c r="IV50" s="136"/>
    </row>
    <row r="51" spans="1:256" x14ac:dyDescent="0.15">
      <c r="A51" s="136"/>
      <c r="B51" s="38"/>
      <c r="C51" s="38"/>
      <c r="D51" s="34"/>
      <c r="E51" s="38"/>
      <c r="F51" s="38"/>
      <c r="G51" s="38"/>
      <c r="H51" s="38"/>
      <c r="I51" s="38"/>
      <c r="J51" s="38"/>
      <c r="K51" s="136"/>
      <c r="L51" s="136"/>
      <c r="M51" s="136"/>
      <c r="N51" s="136"/>
      <c r="O51" s="136"/>
      <c r="P51" s="136"/>
      <c r="Q51" s="136"/>
      <c r="R51" s="136"/>
      <c r="S51" s="136"/>
      <c r="T51" s="136"/>
      <c r="U51" s="136"/>
      <c r="V51" s="136"/>
      <c r="W51" s="136"/>
      <c r="X51" s="136"/>
      <c r="Y51" s="136"/>
      <c r="Z51" s="136"/>
      <c r="AA51" s="136"/>
      <c r="AB51" s="136"/>
      <c r="AC51" s="136"/>
      <c r="AD51" s="136"/>
      <c r="AE51" s="136"/>
      <c r="AF51" s="136"/>
      <c r="AG51" s="136"/>
      <c r="AH51" s="136"/>
      <c r="AI51" s="136"/>
      <c r="AJ51" s="136"/>
      <c r="AK51" s="136"/>
      <c r="AL51" s="136"/>
      <c r="AM51" s="136"/>
      <c r="AN51" s="136"/>
      <c r="AO51" s="136"/>
      <c r="AP51" s="136"/>
      <c r="AQ51" s="136"/>
      <c r="AR51" s="136"/>
      <c r="AS51" s="136"/>
      <c r="AT51" s="136"/>
      <c r="AU51" s="136"/>
      <c r="AV51" s="136"/>
      <c r="AW51" s="136"/>
      <c r="AX51" s="136"/>
      <c r="AY51" s="136"/>
      <c r="AZ51" s="136"/>
      <c r="BA51" s="136"/>
      <c r="BB51" s="136"/>
      <c r="BC51" s="136"/>
      <c r="BD51" s="136"/>
      <c r="BE51" s="136"/>
      <c r="BF51" s="136"/>
      <c r="BG51" s="136"/>
      <c r="BH51" s="136"/>
      <c r="BI51" s="136"/>
      <c r="BJ51" s="136"/>
      <c r="BK51" s="136"/>
      <c r="BL51" s="136"/>
      <c r="BM51" s="136"/>
      <c r="BN51" s="136"/>
      <c r="BO51" s="136"/>
      <c r="BP51" s="136"/>
      <c r="BQ51" s="136"/>
      <c r="BR51" s="136"/>
      <c r="BS51" s="136"/>
      <c r="BT51" s="136"/>
      <c r="BU51" s="136"/>
      <c r="BV51" s="136"/>
      <c r="BW51" s="136"/>
      <c r="BX51" s="136"/>
      <c r="BY51" s="136"/>
      <c r="BZ51" s="136"/>
      <c r="CA51" s="136"/>
      <c r="CB51" s="136"/>
      <c r="CC51" s="136"/>
      <c r="CD51" s="136"/>
      <c r="CE51" s="136"/>
      <c r="CF51" s="136"/>
      <c r="CG51" s="136"/>
      <c r="CH51" s="136"/>
      <c r="CI51" s="136"/>
      <c r="CJ51" s="136"/>
      <c r="CK51" s="136"/>
      <c r="CL51" s="136"/>
      <c r="CM51" s="136"/>
      <c r="CN51" s="136"/>
      <c r="CO51" s="136"/>
      <c r="CP51" s="136"/>
      <c r="CQ51" s="136"/>
      <c r="CR51" s="136"/>
      <c r="CS51" s="136"/>
      <c r="CT51" s="136"/>
      <c r="CU51" s="136"/>
      <c r="CV51" s="136"/>
      <c r="CW51" s="136"/>
      <c r="CX51" s="136"/>
      <c r="CY51" s="136"/>
      <c r="CZ51" s="136"/>
      <c r="DA51" s="136"/>
      <c r="DB51" s="136"/>
      <c r="DC51" s="136"/>
      <c r="DD51" s="136"/>
      <c r="DE51" s="136"/>
      <c r="DF51" s="136"/>
      <c r="DG51" s="136"/>
      <c r="DH51" s="136"/>
      <c r="DI51" s="136"/>
      <c r="DJ51" s="136"/>
      <c r="DK51" s="136"/>
      <c r="DL51" s="136"/>
      <c r="DM51" s="136"/>
      <c r="DN51" s="136"/>
      <c r="DO51" s="136"/>
      <c r="DP51" s="136"/>
      <c r="DQ51" s="136"/>
      <c r="DR51" s="136"/>
      <c r="DS51" s="136"/>
      <c r="DT51" s="136"/>
      <c r="DU51" s="136"/>
      <c r="DV51" s="136"/>
      <c r="DW51" s="136"/>
      <c r="DX51" s="136"/>
      <c r="DY51" s="136"/>
      <c r="DZ51" s="136"/>
      <c r="EA51" s="136"/>
      <c r="EB51" s="136"/>
      <c r="EC51" s="136"/>
      <c r="ED51" s="136"/>
      <c r="EE51" s="136"/>
      <c r="EF51" s="136"/>
      <c r="EG51" s="136"/>
      <c r="EH51" s="136"/>
      <c r="EI51" s="136"/>
      <c r="EJ51" s="136"/>
      <c r="EK51" s="136"/>
      <c r="EL51" s="136"/>
      <c r="EM51" s="136"/>
      <c r="EN51" s="136"/>
      <c r="EO51" s="136"/>
      <c r="EP51" s="136"/>
      <c r="EQ51" s="136"/>
      <c r="ER51" s="136"/>
      <c r="ES51" s="136"/>
      <c r="ET51" s="136"/>
      <c r="EU51" s="136"/>
      <c r="EV51" s="136"/>
      <c r="EW51" s="136"/>
      <c r="EX51" s="136"/>
      <c r="EY51" s="136"/>
      <c r="EZ51" s="136"/>
      <c r="FA51" s="136"/>
      <c r="FB51" s="136"/>
      <c r="FC51" s="136"/>
      <c r="FD51" s="136"/>
      <c r="FE51" s="136"/>
      <c r="FF51" s="136"/>
      <c r="FG51" s="136"/>
      <c r="FH51" s="136"/>
      <c r="FI51" s="136"/>
      <c r="FJ51" s="136"/>
      <c r="FK51" s="136"/>
      <c r="FL51" s="136"/>
      <c r="FM51" s="136"/>
      <c r="FN51" s="136"/>
      <c r="FO51" s="136"/>
      <c r="FP51" s="136"/>
      <c r="FQ51" s="136"/>
      <c r="FR51" s="136"/>
      <c r="FS51" s="136"/>
      <c r="FT51" s="136"/>
      <c r="FU51" s="136"/>
      <c r="FV51" s="136"/>
      <c r="FW51" s="136"/>
      <c r="FX51" s="136"/>
      <c r="FY51" s="136"/>
      <c r="FZ51" s="136"/>
      <c r="GA51" s="136"/>
      <c r="GB51" s="136"/>
      <c r="GC51" s="136"/>
      <c r="GD51" s="136"/>
      <c r="GE51" s="136"/>
      <c r="GF51" s="136"/>
      <c r="GG51" s="136"/>
      <c r="GH51" s="136"/>
      <c r="GI51" s="136"/>
      <c r="GJ51" s="136"/>
      <c r="GK51" s="136"/>
      <c r="GL51" s="136"/>
      <c r="GM51" s="136"/>
      <c r="GN51" s="136"/>
      <c r="GO51" s="136"/>
      <c r="GP51" s="136"/>
      <c r="GQ51" s="136"/>
      <c r="GR51" s="136"/>
      <c r="GS51" s="136"/>
      <c r="GT51" s="136"/>
      <c r="GU51" s="136"/>
      <c r="GV51" s="136"/>
      <c r="GW51" s="136"/>
      <c r="GX51" s="136"/>
      <c r="GY51" s="136"/>
      <c r="GZ51" s="136"/>
      <c r="HA51" s="136"/>
      <c r="HB51" s="136"/>
      <c r="HC51" s="136"/>
      <c r="HD51" s="136"/>
      <c r="HE51" s="136"/>
      <c r="HF51" s="136"/>
      <c r="HG51" s="136"/>
      <c r="HH51" s="136"/>
      <c r="HI51" s="136"/>
      <c r="HJ51" s="136"/>
      <c r="HK51" s="136"/>
      <c r="HL51" s="136"/>
      <c r="HM51" s="136"/>
      <c r="HN51" s="136"/>
      <c r="HO51" s="136"/>
      <c r="HP51" s="136"/>
      <c r="HQ51" s="136"/>
      <c r="HR51" s="136"/>
      <c r="HS51" s="136"/>
      <c r="HT51" s="136"/>
      <c r="HU51" s="136"/>
      <c r="HV51" s="136"/>
      <c r="HW51" s="136"/>
      <c r="HX51" s="136"/>
      <c r="HY51" s="136"/>
      <c r="HZ51" s="136"/>
      <c r="IA51" s="136"/>
      <c r="IB51" s="136"/>
      <c r="IC51" s="136"/>
      <c r="ID51" s="136"/>
      <c r="IE51" s="136"/>
      <c r="IF51" s="136"/>
      <c r="IG51" s="136"/>
      <c r="IH51" s="136"/>
      <c r="II51" s="136"/>
      <c r="IJ51" s="136"/>
      <c r="IK51" s="136"/>
      <c r="IL51" s="136"/>
      <c r="IM51" s="136"/>
      <c r="IN51" s="136"/>
      <c r="IO51" s="136"/>
      <c r="IP51" s="136"/>
      <c r="IQ51" s="136"/>
      <c r="IR51" s="136"/>
      <c r="IS51" s="136"/>
      <c r="IT51" s="136"/>
      <c r="IU51" s="136"/>
      <c r="IV51" s="136"/>
    </row>
  </sheetData>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GU65270:GU65337 QQ65270:QQ65337 AAM65270:AAM65337 AKI65270:AKI65337 AUE65270:AUE65337 BEA65270:BEA65337 BNW65270:BNW65337 BXS65270:BXS65337 CHO65270:CHO65337 CRK65270:CRK65337 DBG65270:DBG65337 DLC65270:DLC65337 DUY65270:DUY65337 EEU65270:EEU65337 EOQ65270:EOQ65337 EYM65270:EYM65337 FII65270:FII65337 FSE65270:FSE65337 GCA65270:GCA65337 GLW65270:GLW65337 GVS65270:GVS65337 HFO65270:HFO65337 HPK65270:HPK65337 HZG65270:HZG65337 IJC65270:IJC65337 ISY65270:ISY65337 JCU65270:JCU65337 JMQ65270:JMQ65337 JWM65270:JWM65337 KGI65270:KGI65337 KQE65270:KQE65337 LAA65270:LAA65337 LJW65270:LJW65337 LTS65270:LTS65337 MDO65270:MDO65337 MNK65270:MNK65337 MXG65270:MXG65337 NHC65270:NHC65337 NQY65270:NQY65337 OAU65270:OAU65337 OKQ65270:OKQ65337 OUM65270:OUM65337 PEI65270:PEI65337 POE65270:POE65337 PYA65270:PYA65337 QHW65270:QHW65337 QRS65270:QRS65337 RBO65270:RBO65337 RLK65270:RLK65337 RVG65270:RVG65337 SFC65270:SFC65337 SOY65270:SOY65337 SYU65270:SYU65337 TIQ65270:TIQ65337 TSM65270:TSM65337 UCI65270:UCI65337 UME65270:UME65337 UWA65270:UWA65337 VFW65270:VFW65337 VPS65270:VPS65337 VZO65270:VZO65337 WJK65270:WJK65337 WTG65270:WTG65337 XDC65270:XDC65337 GU130806:GU130873 QQ130806:QQ130873 AAM130806:AAM130873 AKI130806:AKI130873 AUE130806:AUE130873 BEA130806:BEA130873 BNW130806:BNW130873 BXS130806:BXS130873 CHO130806:CHO130873 CRK130806:CRK130873 DBG130806:DBG130873 DLC130806:DLC130873 DUY130806:DUY130873 EEU130806:EEU130873 EOQ130806:EOQ130873 EYM130806:EYM130873 FII130806:FII130873 FSE130806:FSE130873 GCA130806:GCA130873 GLW130806:GLW130873 GVS130806:GVS130873 HFO130806:HFO130873 HPK130806:HPK130873 HZG130806:HZG130873 IJC130806:IJC130873 ISY130806:ISY130873 JCU130806:JCU130873 JMQ130806:JMQ130873 JWM130806:JWM130873 KGI130806:KGI130873 KQE130806:KQE130873 LAA130806:LAA130873 LJW130806:LJW130873 LTS130806:LTS130873 MDO130806:MDO130873 MNK130806:MNK130873 MXG130806:MXG130873 NHC130806:NHC130873 NQY130806:NQY130873 OAU130806:OAU130873 OKQ130806:OKQ130873 OUM130806:OUM130873 PEI130806:PEI130873 POE130806:POE130873 PYA130806:PYA130873 QHW130806:QHW130873 QRS130806:QRS130873 RBO130806:RBO130873 RLK130806:RLK130873 RVG130806:RVG130873 SFC130806:SFC130873 SOY130806:SOY130873 SYU130806:SYU130873 TIQ130806:TIQ130873 TSM130806:TSM130873 UCI130806:UCI130873 UME130806:UME130873 UWA130806:UWA130873 VFW130806:VFW130873 VPS130806:VPS130873 VZO130806:VZO130873 WJK130806:WJK130873 WTG130806:WTG130873 XDC130806:XDC130873 GU196342:GU196409 QQ196342:QQ196409 AAM196342:AAM196409 AKI196342:AKI196409 AUE196342:AUE196409 BEA196342:BEA196409 BNW196342:BNW196409 BXS196342:BXS196409 CHO196342:CHO196409 CRK196342:CRK196409 DBG196342:DBG196409 DLC196342:DLC196409 DUY196342:DUY196409 EEU196342:EEU196409 EOQ196342:EOQ196409 EYM196342:EYM196409 FII196342:FII196409 FSE196342:FSE196409 GCA196342:GCA196409 GLW196342:GLW196409 GVS196342:GVS196409 HFO196342:HFO196409 HPK196342:HPK196409 HZG196342:HZG196409 IJC196342:IJC196409 ISY196342:ISY196409 JCU196342:JCU196409 JMQ196342:JMQ196409 JWM196342:JWM196409 KGI196342:KGI196409 KQE196342:KQE196409 LAA196342:LAA196409 LJW196342:LJW196409 LTS196342:LTS196409 MDO196342:MDO196409 MNK196342:MNK196409 MXG196342:MXG196409 NHC196342:NHC196409 NQY196342:NQY196409 OAU196342:OAU196409 OKQ196342:OKQ196409 OUM196342:OUM196409 PEI196342:PEI196409 POE196342:POE196409 PYA196342:PYA196409 QHW196342:QHW196409 QRS196342:QRS196409 RBO196342:RBO196409 RLK196342:RLK196409 RVG196342:RVG196409 SFC196342:SFC196409 SOY196342:SOY196409 SYU196342:SYU196409 TIQ196342:TIQ196409 TSM196342:TSM196409 UCI196342:UCI196409 UME196342:UME196409 UWA196342:UWA196409 VFW196342:VFW196409 VPS196342:VPS196409 VZO196342:VZO196409 WJK196342:WJK196409 WTG196342:WTG196409 XDC196342:XDC196409 GU261878:GU261945 QQ261878:QQ261945 AAM261878:AAM261945 AKI261878:AKI261945 AUE261878:AUE261945 BEA261878:BEA261945 BNW261878:BNW261945 BXS261878:BXS261945 CHO261878:CHO261945 CRK261878:CRK261945 DBG261878:DBG261945 DLC261878:DLC261945 DUY261878:DUY261945 EEU261878:EEU261945 EOQ261878:EOQ261945 EYM261878:EYM261945 FII261878:FII261945 FSE261878:FSE261945 GCA261878:GCA261945 GLW261878:GLW261945 GVS261878:GVS261945 HFO261878:HFO261945 HPK261878:HPK261945 HZG261878:HZG261945 IJC261878:IJC261945 ISY261878:ISY261945 JCU261878:JCU261945 JMQ261878:JMQ261945 JWM261878:JWM261945 KGI261878:KGI261945 KQE261878:KQE261945 LAA261878:LAA261945 LJW261878:LJW261945 LTS261878:LTS261945 MDO261878:MDO261945 MNK261878:MNK261945 MXG261878:MXG261945 NHC261878:NHC261945 NQY261878:NQY261945 OAU261878:OAU261945 OKQ261878:OKQ261945 OUM261878:OUM261945 PEI261878:PEI261945 POE261878:POE261945 PYA261878:PYA261945 QHW261878:QHW261945 QRS261878:QRS261945 RBO261878:RBO261945 RLK261878:RLK261945 RVG261878:RVG261945 SFC261878:SFC261945 SOY261878:SOY261945 SYU261878:SYU261945 TIQ261878:TIQ261945 TSM261878:TSM261945 UCI261878:UCI261945 UME261878:UME261945 UWA261878:UWA261945 VFW261878:VFW261945 VPS261878:VPS261945 VZO261878:VZO261945 WJK261878:WJK261945 WTG261878:WTG261945 XDC261878:XDC261945 GU327414:GU327481 QQ327414:QQ327481 AAM327414:AAM327481 AKI327414:AKI327481 AUE327414:AUE327481 BEA327414:BEA327481 BNW327414:BNW327481 BXS327414:BXS327481 CHO327414:CHO327481 CRK327414:CRK327481 DBG327414:DBG327481 DLC327414:DLC327481 DUY327414:DUY327481 EEU327414:EEU327481 EOQ327414:EOQ327481 EYM327414:EYM327481 FII327414:FII327481 FSE327414:FSE327481 GCA327414:GCA327481 GLW327414:GLW327481 GVS327414:GVS327481 HFO327414:HFO327481 HPK327414:HPK327481 HZG327414:HZG327481 IJC327414:IJC327481 ISY327414:ISY327481 JCU327414:JCU327481 JMQ327414:JMQ327481 JWM327414:JWM327481 KGI327414:KGI327481 KQE327414:KQE327481 LAA327414:LAA327481 LJW327414:LJW327481 LTS327414:LTS327481 MDO327414:MDO327481 MNK327414:MNK327481 MXG327414:MXG327481 NHC327414:NHC327481 NQY327414:NQY327481 OAU327414:OAU327481 OKQ327414:OKQ327481 OUM327414:OUM327481 PEI327414:PEI327481 POE327414:POE327481 PYA327414:PYA327481 QHW327414:QHW327481 QRS327414:QRS327481 RBO327414:RBO327481 RLK327414:RLK327481 RVG327414:RVG327481 SFC327414:SFC327481 SOY327414:SOY327481 SYU327414:SYU327481 TIQ327414:TIQ327481 TSM327414:TSM327481 UCI327414:UCI327481 UME327414:UME327481 UWA327414:UWA327481 VFW327414:VFW327481 VPS327414:VPS327481 VZO327414:VZO327481 WJK327414:WJK327481 WTG327414:WTG327481 XDC327414:XDC327481 GU392950:GU393017 QQ392950:QQ393017 AAM392950:AAM393017 AKI392950:AKI393017 AUE392950:AUE393017 BEA392950:BEA393017 BNW392950:BNW393017 BXS392950:BXS393017 CHO392950:CHO393017 CRK392950:CRK393017 DBG392950:DBG393017 DLC392950:DLC393017 DUY392950:DUY393017 EEU392950:EEU393017 EOQ392950:EOQ393017 EYM392950:EYM393017 FII392950:FII393017 FSE392950:FSE393017 GCA392950:GCA393017 GLW392950:GLW393017 GVS392950:GVS393017 HFO392950:HFO393017 HPK392950:HPK393017 HZG392950:HZG393017 IJC392950:IJC393017 ISY392950:ISY393017 JCU392950:JCU393017 JMQ392950:JMQ393017 JWM392950:JWM393017 KGI392950:KGI393017 KQE392950:KQE393017 LAA392950:LAA393017 LJW392950:LJW393017 LTS392950:LTS393017 MDO392950:MDO393017 MNK392950:MNK393017 MXG392950:MXG393017 NHC392950:NHC393017 NQY392950:NQY393017 OAU392950:OAU393017 OKQ392950:OKQ393017 OUM392950:OUM393017 PEI392950:PEI393017 POE392950:POE393017 PYA392950:PYA393017 QHW392950:QHW393017 QRS392950:QRS393017 RBO392950:RBO393017 RLK392950:RLK393017 RVG392950:RVG393017 SFC392950:SFC393017 SOY392950:SOY393017 SYU392950:SYU393017 TIQ392950:TIQ393017 TSM392950:TSM393017 UCI392950:UCI393017 UME392950:UME393017 UWA392950:UWA393017 VFW392950:VFW393017 VPS392950:VPS393017 VZO392950:VZO393017 WJK392950:WJK393017 WTG392950:WTG393017 XDC392950:XDC393017 GU458486:GU458553 QQ458486:QQ458553 AAM458486:AAM458553 AKI458486:AKI458553 AUE458486:AUE458553 BEA458486:BEA458553 BNW458486:BNW458553 BXS458486:BXS458553 CHO458486:CHO458553 CRK458486:CRK458553 DBG458486:DBG458553 DLC458486:DLC458553 DUY458486:DUY458553 EEU458486:EEU458553 EOQ458486:EOQ458553 EYM458486:EYM458553 FII458486:FII458553 FSE458486:FSE458553 GCA458486:GCA458553 GLW458486:GLW458553 GVS458486:GVS458553 HFO458486:HFO458553 HPK458486:HPK458553 HZG458486:HZG458553 IJC458486:IJC458553 ISY458486:ISY458553 JCU458486:JCU458553 JMQ458486:JMQ458553 JWM458486:JWM458553 KGI458486:KGI458553 KQE458486:KQE458553 LAA458486:LAA458553 LJW458486:LJW458553 LTS458486:LTS458553 MDO458486:MDO458553 MNK458486:MNK458553 MXG458486:MXG458553 NHC458486:NHC458553 NQY458486:NQY458553 OAU458486:OAU458553 OKQ458486:OKQ458553 OUM458486:OUM458553 PEI458486:PEI458553 POE458486:POE458553 PYA458486:PYA458553 QHW458486:QHW458553 QRS458486:QRS458553 RBO458486:RBO458553 RLK458486:RLK458553 RVG458486:RVG458553 SFC458486:SFC458553 SOY458486:SOY458553 SYU458486:SYU458553 TIQ458486:TIQ458553 TSM458486:TSM458553 UCI458486:UCI458553 UME458486:UME458553 UWA458486:UWA458553 VFW458486:VFW458553 VPS458486:VPS458553 VZO458486:VZO458553 WJK458486:WJK458553 WTG458486:WTG458553 XDC458486:XDC458553 GU524022:GU524089 QQ524022:QQ524089 AAM524022:AAM524089 AKI524022:AKI524089 AUE524022:AUE524089 BEA524022:BEA524089 BNW524022:BNW524089 BXS524022:BXS524089 CHO524022:CHO524089 CRK524022:CRK524089 DBG524022:DBG524089 DLC524022:DLC524089 DUY524022:DUY524089 EEU524022:EEU524089 EOQ524022:EOQ524089 EYM524022:EYM524089 FII524022:FII524089 FSE524022:FSE524089 GCA524022:GCA524089 GLW524022:GLW524089 GVS524022:GVS524089 HFO524022:HFO524089 HPK524022:HPK524089 HZG524022:HZG524089 IJC524022:IJC524089 ISY524022:ISY524089 JCU524022:JCU524089 JMQ524022:JMQ524089 JWM524022:JWM524089 KGI524022:KGI524089 KQE524022:KQE524089 LAA524022:LAA524089 LJW524022:LJW524089 LTS524022:LTS524089 MDO524022:MDO524089 MNK524022:MNK524089 MXG524022:MXG524089 NHC524022:NHC524089 NQY524022:NQY524089 OAU524022:OAU524089 OKQ524022:OKQ524089 OUM524022:OUM524089 PEI524022:PEI524089 POE524022:POE524089 PYA524022:PYA524089 QHW524022:QHW524089 QRS524022:QRS524089 RBO524022:RBO524089 RLK524022:RLK524089 RVG524022:RVG524089 SFC524022:SFC524089 SOY524022:SOY524089 SYU524022:SYU524089 TIQ524022:TIQ524089 TSM524022:TSM524089 UCI524022:UCI524089 UME524022:UME524089 UWA524022:UWA524089 VFW524022:VFW524089 VPS524022:VPS524089 VZO524022:VZO524089 WJK524022:WJK524089 WTG524022:WTG524089 XDC524022:XDC524089 GU589558:GU589625 QQ589558:QQ589625 AAM589558:AAM589625 AKI589558:AKI589625 AUE589558:AUE589625 BEA589558:BEA589625 BNW589558:BNW589625 BXS589558:BXS589625 CHO589558:CHO589625 CRK589558:CRK589625 DBG589558:DBG589625 DLC589558:DLC589625 DUY589558:DUY589625 EEU589558:EEU589625 EOQ589558:EOQ589625 EYM589558:EYM589625 FII589558:FII589625 FSE589558:FSE589625 GCA589558:GCA589625 GLW589558:GLW589625 GVS589558:GVS589625 HFO589558:HFO589625 HPK589558:HPK589625 HZG589558:HZG589625 IJC589558:IJC589625 ISY589558:ISY589625 JCU589558:JCU589625 JMQ589558:JMQ589625 JWM589558:JWM589625 KGI589558:KGI589625 KQE589558:KQE589625 LAA589558:LAA589625 LJW589558:LJW589625 LTS589558:LTS589625 MDO589558:MDO589625 MNK589558:MNK589625 MXG589558:MXG589625 NHC589558:NHC589625 NQY589558:NQY589625 OAU589558:OAU589625 OKQ589558:OKQ589625 OUM589558:OUM589625 PEI589558:PEI589625 POE589558:POE589625 PYA589558:PYA589625 QHW589558:QHW589625 QRS589558:QRS589625 RBO589558:RBO589625 RLK589558:RLK589625 RVG589558:RVG589625 SFC589558:SFC589625 SOY589558:SOY589625 SYU589558:SYU589625 TIQ589558:TIQ589625 TSM589558:TSM589625 UCI589558:UCI589625 UME589558:UME589625 UWA589558:UWA589625 VFW589558:VFW589625 VPS589558:VPS589625 VZO589558:VZO589625 WJK589558:WJK589625 WTG589558:WTG589625 XDC589558:XDC589625 GU655094:GU655161 QQ655094:QQ655161 AAM655094:AAM655161 AKI655094:AKI655161 AUE655094:AUE655161 BEA655094:BEA655161 BNW655094:BNW655161 BXS655094:BXS655161 CHO655094:CHO655161 CRK655094:CRK655161 DBG655094:DBG655161 DLC655094:DLC655161 DUY655094:DUY655161 EEU655094:EEU655161 EOQ655094:EOQ655161 EYM655094:EYM655161 FII655094:FII655161 FSE655094:FSE655161 GCA655094:GCA655161 GLW655094:GLW655161 GVS655094:GVS655161 HFO655094:HFO655161 HPK655094:HPK655161 HZG655094:HZG655161 IJC655094:IJC655161 ISY655094:ISY655161 JCU655094:JCU655161 JMQ655094:JMQ655161 JWM655094:JWM655161 KGI655094:KGI655161 KQE655094:KQE655161 LAA655094:LAA655161 LJW655094:LJW655161 LTS655094:LTS655161 MDO655094:MDO655161 MNK655094:MNK655161 MXG655094:MXG655161 NHC655094:NHC655161 NQY655094:NQY655161 OAU655094:OAU655161 OKQ655094:OKQ655161 OUM655094:OUM655161 PEI655094:PEI655161 POE655094:POE655161 PYA655094:PYA655161 QHW655094:QHW655161 QRS655094:QRS655161 RBO655094:RBO655161 RLK655094:RLK655161 RVG655094:RVG655161 SFC655094:SFC655161 SOY655094:SOY655161 SYU655094:SYU655161 TIQ655094:TIQ655161 TSM655094:TSM655161 UCI655094:UCI655161 UME655094:UME655161 UWA655094:UWA655161 VFW655094:VFW655161 VPS655094:VPS655161 VZO655094:VZO655161 WJK655094:WJK655161 WTG655094:WTG655161 XDC655094:XDC655161 GU720630:GU720697 QQ720630:QQ720697 AAM720630:AAM720697 AKI720630:AKI720697 AUE720630:AUE720697 BEA720630:BEA720697 BNW720630:BNW720697 BXS720630:BXS720697 CHO720630:CHO720697 CRK720630:CRK720697 DBG720630:DBG720697 DLC720630:DLC720697 DUY720630:DUY720697 EEU720630:EEU720697 EOQ720630:EOQ720697 EYM720630:EYM720697 FII720630:FII720697 FSE720630:FSE720697 GCA720630:GCA720697 GLW720630:GLW720697 GVS720630:GVS720697 HFO720630:HFO720697 HPK720630:HPK720697 HZG720630:HZG720697 IJC720630:IJC720697 ISY720630:ISY720697 JCU720630:JCU720697 JMQ720630:JMQ720697 JWM720630:JWM720697 KGI720630:KGI720697 KQE720630:KQE720697 LAA720630:LAA720697 LJW720630:LJW720697 LTS720630:LTS720697 MDO720630:MDO720697 MNK720630:MNK720697 MXG720630:MXG720697 NHC720630:NHC720697 NQY720630:NQY720697 OAU720630:OAU720697 OKQ720630:OKQ720697 OUM720630:OUM720697 PEI720630:PEI720697 POE720630:POE720697 PYA720630:PYA720697 QHW720630:QHW720697 QRS720630:QRS720697 RBO720630:RBO720697 RLK720630:RLK720697 RVG720630:RVG720697 SFC720630:SFC720697 SOY720630:SOY720697 SYU720630:SYU720697 TIQ720630:TIQ720697 TSM720630:TSM720697 UCI720630:UCI720697 UME720630:UME720697 UWA720630:UWA720697 VFW720630:VFW720697 VPS720630:VPS720697 VZO720630:VZO720697 WJK720630:WJK720697 WTG720630:WTG720697 XDC720630:XDC720697 GU786166:GU786233 QQ786166:QQ786233 AAM786166:AAM786233 AKI786166:AKI786233 AUE786166:AUE786233 BEA786166:BEA786233 BNW786166:BNW786233 BXS786166:BXS786233 CHO786166:CHO786233 CRK786166:CRK786233 DBG786166:DBG786233 DLC786166:DLC786233 DUY786166:DUY786233 EEU786166:EEU786233 EOQ786166:EOQ786233 EYM786166:EYM786233 FII786166:FII786233 FSE786166:FSE786233 GCA786166:GCA786233 GLW786166:GLW786233 GVS786166:GVS786233 HFO786166:HFO786233 HPK786166:HPK786233 HZG786166:HZG786233 IJC786166:IJC786233 ISY786166:ISY786233 JCU786166:JCU786233 JMQ786166:JMQ786233 JWM786166:JWM786233 KGI786166:KGI786233 KQE786166:KQE786233 LAA786166:LAA786233 LJW786166:LJW786233 LTS786166:LTS786233 MDO786166:MDO786233 MNK786166:MNK786233 MXG786166:MXG786233 NHC786166:NHC786233 NQY786166:NQY786233 OAU786166:OAU786233 OKQ786166:OKQ786233 OUM786166:OUM786233 PEI786166:PEI786233 POE786166:POE786233 PYA786166:PYA786233 QHW786166:QHW786233 QRS786166:QRS786233 RBO786166:RBO786233 RLK786166:RLK786233 RVG786166:RVG786233 SFC786166:SFC786233 SOY786166:SOY786233 SYU786166:SYU786233 TIQ786166:TIQ786233 TSM786166:TSM786233 UCI786166:UCI786233 UME786166:UME786233 UWA786166:UWA786233 VFW786166:VFW786233 VPS786166:VPS786233 VZO786166:VZO786233 WJK786166:WJK786233 WTG786166:WTG786233 XDC786166:XDC786233 GU851702:GU851769 QQ851702:QQ851769 AAM851702:AAM851769 AKI851702:AKI851769 AUE851702:AUE851769 BEA851702:BEA851769 BNW851702:BNW851769 BXS851702:BXS851769 CHO851702:CHO851769 CRK851702:CRK851769 DBG851702:DBG851769 DLC851702:DLC851769 DUY851702:DUY851769 EEU851702:EEU851769 EOQ851702:EOQ851769 EYM851702:EYM851769 FII851702:FII851769 FSE851702:FSE851769 GCA851702:GCA851769 GLW851702:GLW851769 GVS851702:GVS851769 HFO851702:HFO851769 HPK851702:HPK851769 HZG851702:HZG851769 IJC851702:IJC851769 ISY851702:ISY851769 JCU851702:JCU851769 JMQ851702:JMQ851769 JWM851702:JWM851769 KGI851702:KGI851769 KQE851702:KQE851769 LAA851702:LAA851769 LJW851702:LJW851769 LTS851702:LTS851769 MDO851702:MDO851769 MNK851702:MNK851769 MXG851702:MXG851769 NHC851702:NHC851769 NQY851702:NQY851769 OAU851702:OAU851769 OKQ851702:OKQ851769 OUM851702:OUM851769 PEI851702:PEI851769 POE851702:POE851769 PYA851702:PYA851769 QHW851702:QHW851769 QRS851702:QRS851769 RBO851702:RBO851769 RLK851702:RLK851769 RVG851702:RVG851769 SFC851702:SFC851769 SOY851702:SOY851769 SYU851702:SYU851769 TIQ851702:TIQ851769 TSM851702:TSM851769 UCI851702:UCI851769 UME851702:UME851769 UWA851702:UWA851769 VFW851702:VFW851769 VPS851702:VPS851769 VZO851702:VZO851769 WJK851702:WJK851769 WTG851702:WTG851769 XDC851702:XDC851769 GU917238:GU917305 QQ917238:QQ917305 AAM917238:AAM917305 AKI917238:AKI917305 AUE917238:AUE917305 BEA917238:BEA917305 BNW917238:BNW917305 BXS917238:BXS917305 CHO917238:CHO917305 CRK917238:CRK917305 DBG917238:DBG917305 DLC917238:DLC917305 DUY917238:DUY917305 EEU917238:EEU917305 EOQ917238:EOQ917305 EYM917238:EYM917305 FII917238:FII917305 FSE917238:FSE917305 GCA917238:GCA917305 GLW917238:GLW917305 GVS917238:GVS917305 HFO917238:HFO917305 HPK917238:HPK917305 HZG917238:HZG917305 IJC917238:IJC917305 ISY917238:ISY917305 JCU917238:JCU917305 JMQ917238:JMQ917305 JWM917238:JWM917305 KGI917238:KGI917305 KQE917238:KQE917305 LAA917238:LAA917305 LJW917238:LJW917305 LTS917238:LTS917305 MDO917238:MDO917305 MNK917238:MNK917305 MXG917238:MXG917305 NHC917238:NHC917305 NQY917238:NQY917305 OAU917238:OAU917305 OKQ917238:OKQ917305 OUM917238:OUM917305 PEI917238:PEI917305 POE917238:POE917305 PYA917238:PYA917305 QHW917238:QHW917305 QRS917238:QRS917305 RBO917238:RBO917305 RLK917238:RLK917305 RVG917238:RVG917305 SFC917238:SFC917305 SOY917238:SOY917305 SYU917238:SYU917305 TIQ917238:TIQ917305 TSM917238:TSM917305 UCI917238:UCI917305 UME917238:UME917305 UWA917238:UWA917305 VFW917238:VFW917305 VPS917238:VPS917305 VZO917238:VZO917305 WJK917238:WJK917305 WTG917238:WTG917305 XDC917238:XDC917305 GU982774:GU982841 QQ982774:QQ982841 AAM982774:AAM982841 AKI982774:AKI982841 AUE982774:AUE982841 BEA982774:BEA982841 BNW982774:BNW982841 BXS982774:BXS982841 CHO982774:CHO982841 CRK982774:CRK982841 DBG982774:DBG982841 DLC982774:DLC982841 DUY982774:DUY982841 EEU982774:EEU982841 EOQ982774:EOQ982841 EYM982774:EYM982841 FII982774:FII982841 FSE982774:FSE982841 GCA982774:GCA982841 GLW982774:GLW982841 GVS982774:GVS982841 HFO982774:HFO982841 HPK982774:HPK982841 HZG982774:HZG982841 IJC982774:IJC982841 ISY982774:ISY982841 JCU982774:JCU982841 JMQ982774:JMQ982841 JWM982774:JWM982841 KGI982774:KGI982841 KQE982774:KQE982841 LAA982774:LAA982841 LJW982774:LJW982841 LTS982774:LTS982841 MDO982774:MDO982841 MNK982774:MNK982841 MXG982774:MXG982841 NHC982774:NHC982841 NQY982774:NQY982841 OAU982774:OAU982841 OKQ982774:OKQ982841 OUM982774:OUM982841 PEI982774:PEI982841 POE982774:POE982841 PYA982774:PYA982841 QHW982774:QHW982841 QRS982774:QRS982841 RBO982774:RBO982841 RLK982774:RLK982841 RVG982774:RVG982841 SFC982774:SFC982841 SOY982774:SOY982841 SYU982774:SYU982841 TIQ982774:TIQ982841 TSM982774:TSM982841 UCI982774:UCI982841 UME982774:UME982841 UWA982774:UWA982841 VFW982774:VFW982841 VPS982774:VPS982841 VZO982774:VZO982841 WJK982774:WJK982841 WTG982774:WTG982841 XDC982774:XDC982841 GU1048310:GU1048377 QQ1048310:QQ1048377 AAM1048310:AAM1048377 AKI1048310:AKI1048377 AUE1048310:AUE1048377 BEA1048310:BEA1048377 BNW1048310:BNW1048377 BXS1048310:BXS1048377 CHO1048310:CHO1048377 CRK1048310:CRK1048377 DBG1048310:DBG1048377 DLC1048310:DLC1048377 DUY1048310:DUY1048377 EEU1048310:EEU1048377 EOQ1048310:EOQ1048377 EYM1048310:EYM1048377 FII1048310:FII1048377 FSE1048310:FSE1048377 GCA1048310:GCA1048377 GLW1048310:GLW1048377 GVS1048310:GVS1048377 HFO1048310:HFO1048377 HPK1048310:HPK1048377 HZG1048310:HZG1048377 IJC1048310:IJC1048377 ISY1048310:ISY1048377 JCU1048310:JCU1048377 JMQ1048310:JMQ1048377 JWM1048310:JWM1048377 KGI1048310:KGI1048377 KQE1048310:KQE1048377 LAA1048310:LAA1048377 LJW1048310:LJW1048377 LTS1048310:LTS1048377 MDO1048310:MDO1048377 MNK1048310:MNK1048377 MXG1048310:MXG1048377 NHC1048310:NHC1048377 NQY1048310:NQY1048377 OAU1048310:OAU1048377 OKQ1048310:OKQ1048377 OUM1048310:OUM1048377 PEI1048310:PEI1048377 POE1048310:POE1048377 PYA1048310:PYA1048377 QHW1048310:QHW1048377 QRS1048310:QRS1048377 RBO1048310:RBO1048377 RLK1048310:RLK1048377 RVG1048310:RVG1048377 SFC1048310:SFC1048377 SOY1048310:SOY1048377 SYU1048310:SYU1048377 TIQ1048310:TIQ1048377 TSM1048310:TSM1048377 UCI1048310:UCI1048377 UME1048310:UME1048377 UWA1048310:UWA1048377 VFW1048310:VFW1048377 VPS1048310:VPS1048377 VZO1048310:VZO1048377 WJK1048310:WJK1048377 WTG1048310:WTG1048377 XDC1048310:XDC1048377 GU65434:GU65490 QQ65434:QQ65490 AAM65434:AAM65490 AKI65434:AKI65490 AUE65434:AUE65490 BEA65434:BEA65490 BNW65434:BNW65490 BXS65434:BXS65490 CHO65434:CHO65490 CRK65434:CRK65490 DBG65434:DBG65490 DLC65434:DLC65490 DUY65434:DUY65490 EEU65434:EEU65490 EOQ65434:EOQ65490 EYM65434:EYM65490 FII65434:FII65490 FSE65434:FSE65490 GCA65434:GCA65490 GLW65434:GLW65490 GVS65434:GVS65490 HFO65434:HFO65490 HPK65434:HPK65490 HZG65434:HZG65490 IJC65434:IJC65490 ISY65434:ISY65490 JCU65434:JCU65490 JMQ65434:JMQ65490 JWM65434:JWM65490 KGI65434:KGI65490 KQE65434:KQE65490 LAA65434:LAA65490 LJW65434:LJW65490 LTS65434:LTS65490 MDO65434:MDO65490 MNK65434:MNK65490 MXG65434:MXG65490 NHC65434:NHC65490 NQY65434:NQY65490 OAU65434:OAU65490 OKQ65434:OKQ65490 OUM65434:OUM65490 PEI65434:PEI65490 POE65434:POE65490 PYA65434:PYA65490 QHW65434:QHW65490 QRS65434:QRS65490 RBO65434:RBO65490 RLK65434:RLK65490 RVG65434:RVG65490 SFC65434:SFC65490 SOY65434:SOY65490 SYU65434:SYU65490 TIQ65434:TIQ65490 TSM65434:TSM65490 UCI65434:UCI65490 UME65434:UME65490 UWA65434:UWA65490 VFW65434:VFW65490 VPS65434:VPS65490 VZO65434:VZO65490 WJK65434:WJK65490 WTG65434:WTG65490 XDC65434:XDC65490 GU130970:GU131026 QQ130970:QQ131026 AAM130970:AAM131026 AKI130970:AKI131026 AUE130970:AUE131026 BEA130970:BEA131026 BNW130970:BNW131026 BXS130970:BXS131026 CHO130970:CHO131026 CRK130970:CRK131026 DBG130970:DBG131026 DLC130970:DLC131026 DUY130970:DUY131026 EEU130970:EEU131026 EOQ130970:EOQ131026 EYM130970:EYM131026 FII130970:FII131026 FSE130970:FSE131026 GCA130970:GCA131026 GLW130970:GLW131026 GVS130970:GVS131026 HFO130970:HFO131026 HPK130970:HPK131026 HZG130970:HZG131026 IJC130970:IJC131026 ISY130970:ISY131026 JCU130970:JCU131026 JMQ130970:JMQ131026 JWM130970:JWM131026 KGI130970:KGI131026 KQE130970:KQE131026 LAA130970:LAA131026 LJW130970:LJW131026 LTS130970:LTS131026 MDO130970:MDO131026 MNK130970:MNK131026 MXG130970:MXG131026 NHC130970:NHC131026 NQY130970:NQY131026 OAU130970:OAU131026 OKQ130970:OKQ131026 OUM130970:OUM131026 PEI130970:PEI131026 POE130970:POE131026 PYA130970:PYA131026 QHW130970:QHW131026 QRS130970:QRS131026 RBO130970:RBO131026 RLK130970:RLK131026 RVG130970:RVG131026 SFC130970:SFC131026 SOY130970:SOY131026 SYU130970:SYU131026 TIQ130970:TIQ131026 TSM130970:TSM131026 UCI130970:UCI131026 UME130970:UME131026 UWA130970:UWA131026 VFW130970:VFW131026 VPS130970:VPS131026 VZO130970:VZO131026 WJK130970:WJK131026 WTG130970:WTG131026 XDC130970:XDC131026 GU196506:GU196562 QQ196506:QQ196562 AAM196506:AAM196562 AKI196506:AKI196562 AUE196506:AUE196562 BEA196506:BEA196562 BNW196506:BNW196562 BXS196506:BXS196562 CHO196506:CHO196562 CRK196506:CRK196562 DBG196506:DBG196562 DLC196506:DLC196562 DUY196506:DUY196562 EEU196506:EEU196562 EOQ196506:EOQ196562 EYM196506:EYM196562 FII196506:FII196562 FSE196506:FSE196562 GCA196506:GCA196562 GLW196506:GLW196562 GVS196506:GVS196562 HFO196506:HFO196562 HPK196506:HPK196562 HZG196506:HZG196562 IJC196506:IJC196562 ISY196506:ISY196562 JCU196506:JCU196562 JMQ196506:JMQ196562 JWM196506:JWM196562 KGI196506:KGI196562 KQE196506:KQE196562 LAA196506:LAA196562 LJW196506:LJW196562 LTS196506:LTS196562 MDO196506:MDO196562 MNK196506:MNK196562 MXG196506:MXG196562 NHC196506:NHC196562 NQY196506:NQY196562 OAU196506:OAU196562 OKQ196506:OKQ196562 OUM196506:OUM196562 PEI196506:PEI196562 POE196506:POE196562 PYA196506:PYA196562 QHW196506:QHW196562 QRS196506:QRS196562 RBO196506:RBO196562 RLK196506:RLK196562 RVG196506:RVG196562 SFC196506:SFC196562 SOY196506:SOY196562 SYU196506:SYU196562 TIQ196506:TIQ196562 TSM196506:TSM196562 UCI196506:UCI196562 UME196506:UME196562 UWA196506:UWA196562 VFW196506:VFW196562 VPS196506:VPS196562 VZO196506:VZO196562 WJK196506:WJK196562 WTG196506:WTG196562 XDC196506:XDC196562 GU262042:GU262098 QQ262042:QQ262098 AAM262042:AAM262098 AKI262042:AKI262098 AUE262042:AUE262098 BEA262042:BEA262098 BNW262042:BNW262098 BXS262042:BXS262098 CHO262042:CHO262098 CRK262042:CRK262098 DBG262042:DBG262098 DLC262042:DLC262098 DUY262042:DUY262098 EEU262042:EEU262098 EOQ262042:EOQ262098 EYM262042:EYM262098 FII262042:FII262098 FSE262042:FSE262098 GCA262042:GCA262098 GLW262042:GLW262098 GVS262042:GVS262098 HFO262042:HFO262098 HPK262042:HPK262098 HZG262042:HZG262098 IJC262042:IJC262098 ISY262042:ISY262098 JCU262042:JCU262098 JMQ262042:JMQ262098 JWM262042:JWM262098 KGI262042:KGI262098 KQE262042:KQE262098 LAA262042:LAA262098 LJW262042:LJW262098 LTS262042:LTS262098 MDO262042:MDO262098 MNK262042:MNK262098 MXG262042:MXG262098 NHC262042:NHC262098 NQY262042:NQY262098 OAU262042:OAU262098 OKQ262042:OKQ262098 OUM262042:OUM262098 PEI262042:PEI262098 POE262042:POE262098 PYA262042:PYA262098 QHW262042:QHW262098 QRS262042:QRS262098 RBO262042:RBO262098 RLK262042:RLK262098 RVG262042:RVG262098 SFC262042:SFC262098 SOY262042:SOY262098 SYU262042:SYU262098 TIQ262042:TIQ262098 TSM262042:TSM262098 UCI262042:UCI262098 UME262042:UME262098 UWA262042:UWA262098 VFW262042:VFW262098 VPS262042:VPS262098 VZO262042:VZO262098 WJK262042:WJK262098 WTG262042:WTG262098 XDC262042:XDC262098 GU327578:GU327634 QQ327578:QQ327634 AAM327578:AAM327634 AKI327578:AKI327634 AUE327578:AUE327634 BEA327578:BEA327634 BNW327578:BNW327634 BXS327578:BXS327634 CHO327578:CHO327634 CRK327578:CRK327634 DBG327578:DBG327634 DLC327578:DLC327634 DUY327578:DUY327634 EEU327578:EEU327634 EOQ327578:EOQ327634 EYM327578:EYM327634 FII327578:FII327634 FSE327578:FSE327634 GCA327578:GCA327634 GLW327578:GLW327634 GVS327578:GVS327634 HFO327578:HFO327634 HPK327578:HPK327634 HZG327578:HZG327634 IJC327578:IJC327634 ISY327578:ISY327634 JCU327578:JCU327634 JMQ327578:JMQ327634 JWM327578:JWM327634 KGI327578:KGI327634 KQE327578:KQE327634 LAA327578:LAA327634 LJW327578:LJW327634 LTS327578:LTS327634 MDO327578:MDO327634 MNK327578:MNK327634 MXG327578:MXG327634 NHC327578:NHC327634 NQY327578:NQY327634 OAU327578:OAU327634 OKQ327578:OKQ327634 OUM327578:OUM327634 PEI327578:PEI327634 POE327578:POE327634 PYA327578:PYA327634 QHW327578:QHW327634 QRS327578:QRS327634 RBO327578:RBO327634 RLK327578:RLK327634 RVG327578:RVG327634 SFC327578:SFC327634 SOY327578:SOY327634 SYU327578:SYU327634 TIQ327578:TIQ327634 TSM327578:TSM327634 UCI327578:UCI327634 UME327578:UME327634 UWA327578:UWA327634 VFW327578:VFW327634 VPS327578:VPS327634 VZO327578:VZO327634 WJK327578:WJK327634 WTG327578:WTG327634 XDC327578:XDC327634 GU393114:GU393170 QQ393114:QQ393170 AAM393114:AAM393170 AKI393114:AKI393170 AUE393114:AUE393170 BEA393114:BEA393170 BNW393114:BNW393170 BXS393114:BXS393170 CHO393114:CHO393170 CRK393114:CRK393170 DBG393114:DBG393170 DLC393114:DLC393170 DUY393114:DUY393170 EEU393114:EEU393170 EOQ393114:EOQ393170 EYM393114:EYM393170 FII393114:FII393170 FSE393114:FSE393170 GCA393114:GCA393170 GLW393114:GLW393170 GVS393114:GVS393170 HFO393114:HFO393170 HPK393114:HPK393170 HZG393114:HZG393170 IJC393114:IJC393170 ISY393114:ISY393170 JCU393114:JCU393170 JMQ393114:JMQ393170 JWM393114:JWM393170 KGI393114:KGI393170 KQE393114:KQE393170 LAA393114:LAA393170 LJW393114:LJW393170 LTS393114:LTS393170 MDO393114:MDO393170 MNK393114:MNK393170 MXG393114:MXG393170 NHC393114:NHC393170 NQY393114:NQY393170 OAU393114:OAU393170 OKQ393114:OKQ393170 OUM393114:OUM393170 PEI393114:PEI393170 POE393114:POE393170 PYA393114:PYA393170 QHW393114:QHW393170 QRS393114:QRS393170 RBO393114:RBO393170 RLK393114:RLK393170 RVG393114:RVG393170 SFC393114:SFC393170 SOY393114:SOY393170 SYU393114:SYU393170 TIQ393114:TIQ393170 TSM393114:TSM393170 UCI393114:UCI393170 UME393114:UME393170 UWA393114:UWA393170 VFW393114:VFW393170 VPS393114:VPS393170 VZO393114:VZO393170 WJK393114:WJK393170 WTG393114:WTG393170 XDC393114:XDC393170 GU458650:GU458706 QQ458650:QQ458706 AAM458650:AAM458706 AKI458650:AKI458706 AUE458650:AUE458706 BEA458650:BEA458706 BNW458650:BNW458706 BXS458650:BXS458706 CHO458650:CHO458706 CRK458650:CRK458706 DBG458650:DBG458706 DLC458650:DLC458706 DUY458650:DUY458706 EEU458650:EEU458706 EOQ458650:EOQ458706 EYM458650:EYM458706 FII458650:FII458706 FSE458650:FSE458706 GCA458650:GCA458706 GLW458650:GLW458706 GVS458650:GVS458706 HFO458650:HFO458706 HPK458650:HPK458706 HZG458650:HZG458706 IJC458650:IJC458706 ISY458650:ISY458706 JCU458650:JCU458706 JMQ458650:JMQ458706 JWM458650:JWM458706 KGI458650:KGI458706 KQE458650:KQE458706 LAA458650:LAA458706 LJW458650:LJW458706 LTS458650:LTS458706 MDO458650:MDO458706 MNK458650:MNK458706 MXG458650:MXG458706 NHC458650:NHC458706 NQY458650:NQY458706 OAU458650:OAU458706 OKQ458650:OKQ458706 OUM458650:OUM458706 PEI458650:PEI458706 POE458650:POE458706 PYA458650:PYA458706 QHW458650:QHW458706 QRS458650:QRS458706 RBO458650:RBO458706 RLK458650:RLK458706 RVG458650:RVG458706 SFC458650:SFC458706 SOY458650:SOY458706 SYU458650:SYU458706 TIQ458650:TIQ458706 TSM458650:TSM458706 UCI458650:UCI458706 UME458650:UME458706 UWA458650:UWA458706 VFW458650:VFW458706 VPS458650:VPS458706 VZO458650:VZO458706 WJK458650:WJK458706 WTG458650:WTG458706 XDC458650:XDC458706 GU524186:GU524242 QQ524186:QQ524242 AAM524186:AAM524242 AKI524186:AKI524242 AUE524186:AUE524242 BEA524186:BEA524242 BNW524186:BNW524242 BXS524186:BXS524242 CHO524186:CHO524242 CRK524186:CRK524242 DBG524186:DBG524242 DLC524186:DLC524242 DUY524186:DUY524242 EEU524186:EEU524242 EOQ524186:EOQ524242 EYM524186:EYM524242 FII524186:FII524242 FSE524186:FSE524242 GCA524186:GCA524242 GLW524186:GLW524242 GVS524186:GVS524242 HFO524186:HFO524242 HPK524186:HPK524242 HZG524186:HZG524242 IJC524186:IJC524242 ISY524186:ISY524242 JCU524186:JCU524242 JMQ524186:JMQ524242 JWM524186:JWM524242 KGI524186:KGI524242 KQE524186:KQE524242 LAA524186:LAA524242 LJW524186:LJW524242 LTS524186:LTS524242 MDO524186:MDO524242 MNK524186:MNK524242 MXG524186:MXG524242 NHC524186:NHC524242 NQY524186:NQY524242 OAU524186:OAU524242 OKQ524186:OKQ524242 OUM524186:OUM524242 PEI524186:PEI524242 POE524186:POE524242 PYA524186:PYA524242 QHW524186:QHW524242 QRS524186:QRS524242 RBO524186:RBO524242 RLK524186:RLK524242 RVG524186:RVG524242 SFC524186:SFC524242 SOY524186:SOY524242 SYU524186:SYU524242 TIQ524186:TIQ524242 TSM524186:TSM524242 UCI524186:UCI524242 UME524186:UME524242 UWA524186:UWA524242 VFW524186:VFW524242 VPS524186:VPS524242 VZO524186:VZO524242 WJK524186:WJK524242 WTG524186:WTG524242 XDC524186:XDC524242 GU589722:GU589778 QQ589722:QQ589778 AAM589722:AAM589778 AKI589722:AKI589778 AUE589722:AUE589778 BEA589722:BEA589778 BNW589722:BNW589778 BXS589722:BXS589778 CHO589722:CHO589778 CRK589722:CRK589778 DBG589722:DBG589778 DLC589722:DLC589778 DUY589722:DUY589778 EEU589722:EEU589778 EOQ589722:EOQ589778 EYM589722:EYM589778 FII589722:FII589778 FSE589722:FSE589778 GCA589722:GCA589778 GLW589722:GLW589778 GVS589722:GVS589778 HFO589722:HFO589778 HPK589722:HPK589778 HZG589722:HZG589778 IJC589722:IJC589778 ISY589722:ISY589778 JCU589722:JCU589778 JMQ589722:JMQ589778 JWM589722:JWM589778 KGI589722:KGI589778 KQE589722:KQE589778 LAA589722:LAA589778 LJW589722:LJW589778 LTS589722:LTS589778 MDO589722:MDO589778 MNK589722:MNK589778 MXG589722:MXG589778 NHC589722:NHC589778 NQY589722:NQY589778 OAU589722:OAU589778 OKQ589722:OKQ589778 OUM589722:OUM589778 PEI589722:PEI589778 POE589722:POE589778 PYA589722:PYA589778 QHW589722:QHW589778 QRS589722:QRS589778 RBO589722:RBO589778 RLK589722:RLK589778 RVG589722:RVG589778 SFC589722:SFC589778 SOY589722:SOY589778 SYU589722:SYU589778 TIQ589722:TIQ589778 TSM589722:TSM589778 UCI589722:UCI589778 UME589722:UME589778 UWA589722:UWA589778 VFW589722:VFW589778 VPS589722:VPS589778 VZO589722:VZO589778 WJK589722:WJK589778 WTG589722:WTG589778 XDC589722:XDC589778 GU655258:GU655314 QQ655258:QQ655314 AAM655258:AAM655314 AKI655258:AKI655314 AUE655258:AUE655314 BEA655258:BEA655314 BNW655258:BNW655314 BXS655258:BXS655314 CHO655258:CHO655314 CRK655258:CRK655314 DBG655258:DBG655314 DLC655258:DLC655314 DUY655258:DUY655314 EEU655258:EEU655314 EOQ655258:EOQ655314 EYM655258:EYM655314 FII655258:FII655314 FSE655258:FSE655314 GCA655258:GCA655314 GLW655258:GLW655314 GVS655258:GVS655314 HFO655258:HFO655314 HPK655258:HPK655314 HZG655258:HZG655314 IJC655258:IJC655314 ISY655258:ISY655314 JCU655258:JCU655314 JMQ655258:JMQ655314 JWM655258:JWM655314 KGI655258:KGI655314 KQE655258:KQE655314 LAA655258:LAA655314 LJW655258:LJW655314 LTS655258:LTS655314 MDO655258:MDO655314 MNK655258:MNK655314 MXG655258:MXG655314 NHC655258:NHC655314 NQY655258:NQY655314 OAU655258:OAU655314 OKQ655258:OKQ655314 OUM655258:OUM655314 PEI655258:PEI655314 POE655258:POE655314 PYA655258:PYA655314 QHW655258:QHW655314 QRS655258:QRS655314 RBO655258:RBO655314 RLK655258:RLK655314 RVG655258:RVG655314 SFC655258:SFC655314 SOY655258:SOY655314 SYU655258:SYU655314 TIQ655258:TIQ655314 TSM655258:TSM655314 UCI655258:UCI655314 UME655258:UME655314 UWA655258:UWA655314 VFW655258:VFW655314 VPS655258:VPS655314 VZO655258:VZO655314 WJK655258:WJK655314 WTG655258:WTG655314 XDC655258:XDC655314 GU720794:GU720850 QQ720794:QQ720850 AAM720794:AAM720850 AKI720794:AKI720850 AUE720794:AUE720850 BEA720794:BEA720850 BNW720794:BNW720850 BXS720794:BXS720850 CHO720794:CHO720850 CRK720794:CRK720850 DBG720794:DBG720850 DLC720794:DLC720850 DUY720794:DUY720850 EEU720794:EEU720850 EOQ720794:EOQ720850 EYM720794:EYM720850 FII720794:FII720850 FSE720794:FSE720850 GCA720794:GCA720850 GLW720794:GLW720850 GVS720794:GVS720850 HFO720794:HFO720850 HPK720794:HPK720850 HZG720794:HZG720850 IJC720794:IJC720850 ISY720794:ISY720850 JCU720794:JCU720850 JMQ720794:JMQ720850 JWM720794:JWM720850 KGI720794:KGI720850 KQE720794:KQE720850 LAA720794:LAA720850 LJW720794:LJW720850 LTS720794:LTS720850 MDO720794:MDO720850 MNK720794:MNK720850 MXG720794:MXG720850 NHC720794:NHC720850 NQY720794:NQY720850 OAU720794:OAU720850 OKQ720794:OKQ720850 OUM720794:OUM720850 PEI720794:PEI720850 POE720794:POE720850 PYA720794:PYA720850 QHW720794:QHW720850 QRS720794:QRS720850 RBO720794:RBO720850 RLK720794:RLK720850 RVG720794:RVG720850 SFC720794:SFC720850 SOY720794:SOY720850 SYU720794:SYU720850 TIQ720794:TIQ720850 TSM720794:TSM720850 UCI720794:UCI720850 UME720794:UME720850 UWA720794:UWA720850 VFW720794:VFW720850 VPS720794:VPS720850 VZO720794:VZO720850 WJK720794:WJK720850 WTG720794:WTG720850 XDC720794:XDC720850 GU786330:GU786386 QQ786330:QQ786386 AAM786330:AAM786386 AKI786330:AKI786386 AUE786330:AUE786386 BEA786330:BEA786386 BNW786330:BNW786386 BXS786330:BXS786386 CHO786330:CHO786386 CRK786330:CRK786386 DBG786330:DBG786386 DLC786330:DLC786386 DUY786330:DUY786386 EEU786330:EEU786386 EOQ786330:EOQ786386 EYM786330:EYM786386 FII786330:FII786386 FSE786330:FSE786386 GCA786330:GCA786386 GLW786330:GLW786386 GVS786330:GVS786386 HFO786330:HFO786386 HPK786330:HPK786386 HZG786330:HZG786386 IJC786330:IJC786386 ISY786330:ISY786386 JCU786330:JCU786386 JMQ786330:JMQ786386 JWM786330:JWM786386 KGI786330:KGI786386 KQE786330:KQE786386 LAA786330:LAA786386 LJW786330:LJW786386 LTS786330:LTS786386 MDO786330:MDO786386 MNK786330:MNK786386 MXG786330:MXG786386 NHC786330:NHC786386 NQY786330:NQY786386 OAU786330:OAU786386 OKQ786330:OKQ786386 OUM786330:OUM786386 PEI786330:PEI786386 POE786330:POE786386 PYA786330:PYA786386 QHW786330:QHW786386 QRS786330:QRS786386 RBO786330:RBO786386 RLK786330:RLK786386 RVG786330:RVG786386 SFC786330:SFC786386 SOY786330:SOY786386 SYU786330:SYU786386 TIQ786330:TIQ786386 TSM786330:TSM786386 UCI786330:UCI786386 UME786330:UME786386 UWA786330:UWA786386 VFW786330:VFW786386 VPS786330:VPS786386 VZO786330:VZO786386 WJK786330:WJK786386 WTG786330:WTG786386 XDC786330:XDC786386 GU851866:GU851922 QQ851866:QQ851922 AAM851866:AAM851922 AKI851866:AKI851922 AUE851866:AUE851922 BEA851866:BEA851922 BNW851866:BNW851922 BXS851866:BXS851922 CHO851866:CHO851922 CRK851866:CRK851922 DBG851866:DBG851922 DLC851866:DLC851922 DUY851866:DUY851922 EEU851866:EEU851922 EOQ851866:EOQ851922 EYM851866:EYM851922 FII851866:FII851922 FSE851866:FSE851922 GCA851866:GCA851922 GLW851866:GLW851922 GVS851866:GVS851922 HFO851866:HFO851922 HPK851866:HPK851922 HZG851866:HZG851922 IJC851866:IJC851922 ISY851866:ISY851922 JCU851866:JCU851922 JMQ851866:JMQ851922 JWM851866:JWM851922 KGI851866:KGI851922 KQE851866:KQE851922 LAA851866:LAA851922 LJW851866:LJW851922 LTS851866:LTS851922 MDO851866:MDO851922 MNK851866:MNK851922 MXG851866:MXG851922 NHC851866:NHC851922 NQY851866:NQY851922 OAU851866:OAU851922 OKQ851866:OKQ851922 OUM851866:OUM851922 PEI851866:PEI851922 POE851866:POE851922 PYA851866:PYA851922 QHW851866:QHW851922 QRS851866:QRS851922 RBO851866:RBO851922 RLK851866:RLK851922 RVG851866:RVG851922 SFC851866:SFC851922 SOY851866:SOY851922 SYU851866:SYU851922 TIQ851866:TIQ851922 TSM851866:TSM851922 UCI851866:UCI851922 UME851866:UME851922 UWA851866:UWA851922 VFW851866:VFW851922 VPS851866:VPS851922 VZO851866:VZO851922 WJK851866:WJK851922 WTG851866:WTG851922 XDC851866:XDC851922 GU917402:GU917458 QQ917402:QQ917458 AAM917402:AAM917458 AKI917402:AKI917458 AUE917402:AUE917458 BEA917402:BEA917458 BNW917402:BNW917458 BXS917402:BXS917458 CHO917402:CHO917458 CRK917402:CRK917458 DBG917402:DBG917458 DLC917402:DLC917458 DUY917402:DUY917458 EEU917402:EEU917458 EOQ917402:EOQ917458 EYM917402:EYM917458 FII917402:FII917458 FSE917402:FSE917458 GCA917402:GCA917458 GLW917402:GLW917458 GVS917402:GVS917458 HFO917402:HFO917458 HPK917402:HPK917458 HZG917402:HZG917458 IJC917402:IJC917458 ISY917402:ISY917458 JCU917402:JCU917458 JMQ917402:JMQ917458 JWM917402:JWM917458 KGI917402:KGI917458 KQE917402:KQE917458 LAA917402:LAA917458 LJW917402:LJW917458 LTS917402:LTS917458 MDO917402:MDO917458 MNK917402:MNK917458 MXG917402:MXG917458 NHC917402:NHC917458 NQY917402:NQY917458 OAU917402:OAU917458 OKQ917402:OKQ917458 OUM917402:OUM917458 PEI917402:PEI917458 POE917402:POE917458 PYA917402:PYA917458 QHW917402:QHW917458 QRS917402:QRS917458 RBO917402:RBO917458 RLK917402:RLK917458 RVG917402:RVG917458 SFC917402:SFC917458 SOY917402:SOY917458 SYU917402:SYU917458 TIQ917402:TIQ917458 TSM917402:TSM917458 UCI917402:UCI917458 UME917402:UME917458 UWA917402:UWA917458 VFW917402:VFW917458 VPS917402:VPS917458 VZO917402:VZO917458 WJK917402:WJK917458 WTG917402:WTG917458 XDC917402:XDC917458 GU982938:GU982994 QQ982938:QQ982994 AAM982938:AAM982994 AKI982938:AKI982994 AUE982938:AUE982994 BEA982938:BEA982994 BNW982938:BNW982994 BXS982938:BXS982994 CHO982938:CHO982994 CRK982938:CRK982994 DBG982938:DBG982994 DLC982938:DLC982994 DUY982938:DUY982994 EEU982938:EEU982994 EOQ982938:EOQ982994 EYM982938:EYM982994 FII982938:FII982994 FSE982938:FSE982994 GCA982938:GCA982994 GLW982938:GLW982994 GVS982938:GVS982994 HFO982938:HFO982994 HPK982938:HPK982994 HZG982938:HZG982994 IJC982938:IJC982994 ISY982938:ISY982994 JCU982938:JCU982994 JMQ982938:JMQ982994 JWM982938:JWM982994 KGI982938:KGI982994 KQE982938:KQE982994 LAA982938:LAA982994 LJW982938:LJW982994 LTS982938:LTS982994 MDO982938:MDO982994 MNK982938:MNK982994 MXG982938:MXG982994 NHC982938:NHC982994 NQY982938:NQY982994 OAU982938:OAU982994 OKQ982938:OKQ982994 OUM982938:OUM982994 PEI982938:PEI982994 POE982938:POE982994 PYA982938:PYA982994 QHW982938:QHW982994 QRS982938:QRS982994 RBO982938:RBO982994 RLK982938:RLK982994 RVG982938:RVG982994 SFC982938:SFC982994 SOY982938:SOY982994 SYU982938:SYU982994 TIQ982938:TIQ982994 TSM982938:TSM982994 UCI982938:UCI982994 UME982938:UME982994 UWA982938:UWA982994 VFW982938:VFW982994 VPS982938:VPS982994 VZO982938:VZO982994 WJK982938:WJK982994 WTG982938:WTG982994 XDC982938:XDC982994 GU1048474:GU1048530 QQ1048474:QQ1048530 AAM1048474:AAM1048530 AKI1048474:AKI1048530 AUE1048474:AUE1048530 BEA1048474:BEA1048530 BNW1048474:BNW1048530 BXS1048474:BXS1048530 CHO1048474:CHO1048530 CRK1048474:CRK1048530 DBG1048474:DBG1048530 DLC1048474:DLC1048530 DUY1048474:DUY1048530 EEU1048474:EEU1048530 EOQ1048474:EOQ1048530 EYM1048474:EYM1048530 FII1048474:FII1048530 FSE1048474:FSE1048530 GCA1048474:GCA1048530 GLW1048474:GLW1048530 GVS1048474:GVS1048530 HFO1048474:HFO1048530 HPK1048474:HPK1048530 HZG1048474:HZG1048530 IJC1048474:IJC1048530 ISY1048474:ISY1048530 JCU1048474:JCU1048530 JMQ1048474:JMQ1048530 JWM1048474:JWM1048530 KGI1048474:KGI1048530 KQE1048474:KQE1048530 LAA1048474:LAA1048530 LJW1048474:LJW1048530 LTS1048474:LTS1048530 MDO1048474:MDO1048530 MNK1048474:MNK1048530 MXG1048474:MXG1048530 NHC1048474:NHC1048530 NQY1048474:NQY1048530 OAU1048474:OAU1048530 OKQ1048474:OKQ1048530 OUM1048474:OUM1048530 PEI1048474:PEI1048530 POE1048474:POE1048530 PYA1048474:PYA1048530 QHW1048474:QHW1048530 QRS1048474:QRS1048530 RBO1048474:RBO1048530 RLK1048474:RLK1048530 RVG1048474:RVG1048530 SFC1048474:SFC1048530 SOY1048474:SOY1048530 SYU1048474:SYU1048530 TIQ1048474:TIQ1048530 TSM1048474:TSM1048530 UCI1048474:UCI1048530 UME1048474:UME1048530 UWA1048474:UWA1048530 VFW1048474:VFW1048530 VPS1048474:VPS1048530 VZO1048474:VZO1048530 WJK1048474:WJK1048530 WTG1048474:WTG1048530 XDC1048474:XDC1048530 GU65339:GU65432 QQ65339:QQ65432 AAM65339:AAM65432 AKI65339:AKI65432 AUE65339:AUE65432 BEA65339:BEA65432 BNW65339:BNW65432 BXS65339:BXS65432 CHO65339:CHO65432 CRK65339:CRK65432 DBG65339:DBG65432 DLC65339:DLC65432 DUY65339:DUY65432 EEU65339:EEU65432 EOQ65339:EOQ65432 EYM65339:EYM65432 FII65339:FII65432 FSE65339:FSE65432 GCA65339:GCA65432 GLW65339:GLW65432 GVS65339:GVS65432 HFO65339:HFO65432 HPK65339:HPK65432 HZG65339:HZG65432 IJC65339:IJC65432 ISY65339:ISY65432 JCU65339:JCU65432 JMQ65339:JMQ65432 JWM65339:JWM65432 KGI65339:KGI65432 KQE65339:KQE65432 LAA65339:LAA65432 LJW65339:LJW65432 LTS65339:LTS65432 MDO65339:MDO65432 MNK65339:MNK65432 MXG65339:MXG65432 NHC65339:NHC65432 NQY65339:NQY65432 OAU65339:OAU65432 OKQ65339:OKQ65432 OUM65339:OUM65432 PEI65339:PEI65432 POE65339:POE65432 PYA65339:PYA65432 QHW65339:QHW65432 QRS65339:QRS65432 RBO65339:RBO65432 RLK65339:RLK65432 RVG65339:RVG65432 SFC65339:SFC65432 SOY65339:SOY65432 SYU65339:SYU65432 TIQ65339:TIQ65432 TSM65339:TSM65432 UCI65339:UCI65432 UME65339:UME65432 UWA65339:UWA65432 VFW65339:VFW65432 VPS65339:VPS65432 VZO65339:VZO65432 WJK65339:WJK65432 WTG65339:WTG65432 XDC65339:XDC65432 GU130875:GU130968 QQ130875:QQ130968 AAM130875:AAM130968 AKI130875:AKI130968 AUE130875:AUE130968 BEA130875:BEA130968 BNW130875:BNW130968 BXS130875:BXS130968 CHO130875:CHO130968 CRK130875:CRK130968 DBG130875:DBG130968 DLC130875:DLC130968 DUY130875:DUY130968 EEU130875:EEU130968 EOQ130875:EOQ130968 EYM130875:EYM130968 FII130875:FII130968 FSE130875:FSE130968 GCA130875:GCA130968 GLW130875:GLW130968 GVS130875:GVS130968 HFO130875:HFO130968 HPK130875:HPK130968 HZG130875:HZG130968 IJC130875:IJC130968 ISY130875:ISY130968 JCU130875:JCU130968 JMQ130875:JMQ130968 JWM130875:JWM130968 KGI130875:KGI130968 KQE130875:KQE130968 LAA130875:LAA130968 LJW130875:LJW130968 LTS130875:LTS130968 MDO130875:MDO130968 MNK130875:MNK130968 MXG130875:MXG130968 NHC130875:NHC130968 NQY130875:NQY130968 OAU130875:OAU130968 OKQ130875:OKQ130968 OUM130875:OUM130968 PEI130875:PEI130968 POE130875:POE130968 PYA130875:PYA130968 QHW130875:QHW130968 QRS130875:QRS130968 RBO130875:RBO130968 RLK130875:RLK130968 RVG130875:RVG130968 SFC130875:SFC130968 SOY130875:SOY130968 SYU130875:SYU130968 TIQ130875:TIQ130968 TSM130875:TSM130968 UCI130875:UCI130968 UME130875:UME130968 UWA130875:UWA130968 VFW130875:VFW130968 VPS130875:VPS130968 VZO130875:VZO130968 WJK130875:WJK130968 WTG130875:WTG130968 XDC130875:XDC130968 GU196411:GU196504 QQ196411:QQ196504 AAM196411:AAM196504 AKI196411:AKI196504 AUE196411:AUE196504 BEA196411:BEA196504 BNW196411:BNW196504 BXS196411:BXS196504 CHO196411:CHO196504 CRK196411:CRK196504 DBG196411:DBG196504 DLC196411:DLC196504 DUY196411:DUY196504 EEU196411:EEU196504 EOQ196411:EOQ196504 EYM196411:EYM196504 FII196411:FII196504 FSE196411:FSE196504 GCA196411:GCA196504 GLW196411:GLW196504 GVS196411:GVS196504 HFO196411:HFO196504 HPK196411:HPK196504 HZG196411:HZG196504 IJC196411:IJC196504 ISY196411:ISY196504 JCU196411:JCU196504 JMQ196411:JMQ196504 JWM196411:JWM196504 KGI196411:KGI196504 KQE196411:KQE196504 LAA196411:LAA196504 LJW196411:LJW196504 LTS196411:LTS196504 MDO196411:MDO196504 MNK196411:MNK196504 MXG196411:MXG196504 NHC196411:NHC196504 NQY196411:NQY196504 OAU196411:OAU196504 OKQ196411:OKQ196504 OUM196411:OUM196504 PEI196411:PEI196504 POE196411:POE196504 PYA196411:PYA196504 QHW196411:QHW196504 QRS196411:QRS196504 RBO196411:RBO196504 RLK196411:RLK196504 RVG196411:RVG196504 SFC196411:SFC196504 SOY196411:SOY196504 SYU196411:SYU196504 TIQ196411:TIQ196504 TSM196411:TSM196504 UCI196411:UCI196504 UME196411:UME196504 UWA196411:UWA196504 VFW196411:VFW196504 VPS196411:VPS196504 VZO196411:VZO196504 WJK196411:WJK196504 WTG196411:WTG196504 XDC196411:XDC196504 GU261947:GU262040 QQ261947:QQ262040 AAM261947:AAM262040 AKI261947:AKI262040 AUE261947:AUE262040 BEA261947:BEA262040 BNW261947:BNW262040 BXS261947:BXS262040 CHO261947:CHO262040 CRK261947:CRK262040 DBG261947:DBG262040 DLC261947:DLC262040 DUY261947:DUY262040 EEU261947:EEU262040 EOQ261947:EOQ262040 EYM261947:EYM262040 FII261947:FII262040 FSE261947:FSE262040 GCA261947:GCA262040 GLW261947:GLW262040 GVS261947:GVS262040 HFO261947:HFO262040 HPK261947:HPK262040 HZG261947:HZG262040 IJC261947:IJC262040 ISY261947:ISY262040 JCU261947:JCU262040 JMQ261947:JMQ262040 JWM261947:JWM262040 KGI261947:KGI262040 KQE261947:KQE262040 LAA261947:LAA262040 LJW261947:LJW262040 LTS261947:LTS262040 MDO261947:MDO262040 MNK261947:MNK262040 MXG261947:MXG262040 NHC261947:NHC262040 NQY261947:NQY262040 OAU261947:OAU262040 OKQ261947:OKQ262040 OUM261947:OUM262040 PEI261947:PEI262040 POE261947:POE262040 PYA261947:PYA262040 QHW261947:QHW262040 QRS261947:QRS262040 RBO261947:RBO262040 RLK261947:RLK262040 RVG261947:RVG262040 SFC261947:SFC262040 SOY261947:SOY262040 SYU261947:SYU262040 TIQ261947:TIQ262040 TSM261947:TSM262040 UCI261947:UCI262040 UME261947:UME262040 UWA261947:UWA262040 VFW261947:VFW262040 VPS261947:VPS262040 VZO261947:VZO262040 WJK261947:WJK262040 WTG261947:WTG262040 XDC261947:XDC262040 GU327483:GU327576 QQ327483:QQ327576 AAM327483:AAM327576 AKI327483:AKI327576 AUE327483:AUE327576 BEA327483:BEA327576 BNW327483:BNW327576 BXS327483:BXS327576 CHO327483:CHO327576 CRK327483:CRK327576 DBG327483:DBG327576 DLC327483:DLC327576 DUY327483:DUY327576 EEU327483:EEU327576 EOQ327483:EOQ327576 EYM327483:EYM327576 FII327483:FII327576 FSE327483:FSE327576 GCA327483:GCA327576 GLW327483:GLW327576 GVS327483:GVS327576 HFO327483:HFO327576 HPK327483:HPK327576 HZG327483:HZG327576 IJC327483:IJC327576 ISY327483:ISY327576 JCU327483:JCU327576 JMQ327483:JMQ327576 JWM327483:JWM327576 KGI327483:KGI327576 KQE327483:KQE327576 LAA327483:LAA327576 LJW327483:LJW327576 LTS327483:LTS327576 MDO327483:MDO327576 MNK327483:MNK327576 MXG327483:MXG327576 NHC327483:NHC327576 NQY327483:NQY327576 OAU327483:OAU327576 OKQ327483:OKQ327576 OUM327483:OUM327576 PEI327483:PEI327576 POE327483:POE327576 PYA327483:PYA327576 QHW327483:QHW327576 QRS327483:QRS327576 RBO327483:RBO327576 RLK327483:RLK327576 RVG327483:RVG327576 SFC327483:SFC327576 SOY327483:SOY327576 SYU327483:SYU327576 TIQ327483:TIQ327576 TSM327483:TSM327576 UCI327483:UCI327576 UME327483:UME327576 UWA327483:UWA327576 VFW327483:VFW327576 VPS327483:VPS327576 VZO327483:VZO327576 WJK327483:WJK327576 WTG327483:WTG327576 XDC327483:XDC327576 GU393019:GU393112 QQ393019:QQ393112 AAM393019:AAM393112 AKI393019:AKI393112 AUE393019:AUE393112 BEA393019:BEA393112 BNW393019:BNW393112 BXS393019:BXS393112 CHO393019:CHO393112 CRK393019:CRK393112 DBG393019:DBG393112 DLC393019:DLC393112 DUY393019:DUY393112 EEU393019:EEU393112 EOQ393019:EOQ393112 EYM393019:EYM393112 FII393019:FII393112 FSE393019:FSE393112 GCA393019:GCA393112 GLW393019:GLW393112 GVS393019:GVS393112 HFO393019:HFO393112 HPK393019:HPK393112 HZG393019:HZG393112 IJC393019:IJC393112 ISY393019:ISY393112 JCU393019:JCU393112 JMQ393019:JMQ393112 JWM393019:JWM393112 KGI393019:KGI393112 KQE393019:KQE393112 LAA393019:LAA393112 LJW393019:LJW393112 LTS393019:LTS393112 MDO393019:MDO393112 MNK393019:MNK393112 MXG393019:MXG393112 NHC393019:NHC393112 NQY393019:NQY393112 OAU393019:OAU393112 OKQ393019:OKQ393112 OUM393019:OUM393112 PEI393019:PEI393112 POE393019:POE393112 PYA393019:PYA393112 QHW393019:QHW393112 QRS393019:QRS393112 RBO393019:RBO393112 RLK393019:RLK393112 RVG393019:RVG393112 SFC393019:SFC393112 SOY393019:SOY393112 SYU393019:SYU393112 TIQ393019:TIQ393112 TSM393019:TSM393112 UCI393019:UCI393112 UME393019:UME393112 UWA393019:UWA393112 VFW393019:VFW393112 VPS393019:VPS393112 VZO393019:VZO393112 WJK393019:WJK393112 WTG393019:WTG393112 XDC393019:XDC393112 GU458555:GU458648 QQ458555:QQ458648 AAM458555:AAM458648 AKI458555:AKI458648 AUE458555:AUE458648 BEA458555:BEA458648 BNW458555:BNW458648 BXS458555:BXS458648 CHO458555:CHO458648 CRK458555:CRK458648 DBG458555:DBG458648 DLC458555:DLC458648 DUY458555:DUY458648 EEU458555:EEU458648 EOQ458555:EOQ458648 EYM458555:EYM458648 FII458555:FII458648 FSE458555:FSE458648 GCA458555:GCA458648 GLW458555:GLW458648 GVS458555:GVS458648 HFO458555:HFO458648 HPK458555:HPK458648 HZG458555:HZG458648 IJC458555:IJC458648 ISY458555:ISY458648 JCU458555:JCU458648 JMQ458555:JMQ458648 JWM458555:JWM458648 KGI458555:KGI458648 KQE458555:KQE458648 LAA458555:LAA458648 LJW458555:LJW458648 LTS458555:LTS458648 MDO458555:MDO458648 MNK458555:MNK458648 MXG458555:MXG458648 NHC458555:NHC458648 NQY458555:NQY458648 OAU458555:OAU458648 OKQ458555:OKQ458648 OUM458555:OUM458648 PEI458555:PEI458648 POE458555:POE458648 PYA458555:PYA458648 QHW458555:QHW458648 QRS458555:QRS458648 RBO458555:RBO458648 RLK458555:RLK458648 RVG458555:RVG458648 SFC458555:SFC458648 SOY458555:SOY458648 SYU458555:SYU458648 TIQ458555:TIQ458648 TSM458555:TSM458648 UCI458555:UCI458648 UME458555:UME458648 UWA458555:UWA458648 VFW458555:VFW458648 VPS458555:VPS458648 VZO458555:VZO458648 WJK458555:WJK458648 WTG458555:WTG458648 XDC458555:XDC458648 GU524091:GU524184 QQ524091:QQ524184 AAM524091:AAM524184 AKI524091:AKI524184 AUE524091:AUE524184 BEA524091:BEA524184 BNW524091:BNW524184 BXS524091:BXS524184 CHO524091:CHO524184 CRK524091:CRK524184 DBG524091:DBG524184 DLC524091:DLC524184 DUY524091:DUY524184 EEU524091:EEU524184 EOQ524091:EOQ524184 EYM524091:EYM524184 FII524091:FII524184 FSE524091:FSE524184 GCA524091:GCA524184 GLW524091:GLW524184 GVS524091:GVS524184 HFO524091:HFO524184 HPK524091:HPK524184 HZG524091:HZG524184 IJC524091:IJC524184 ISY524091:ISY524184 JCU524091:JCU524184 JMQ524091:JMQ524184 JWM524091:JWM524184 KGI524091:KGI524184 KQE524091:KQE524184 LAA524091:LAA524184 LJW524091:LJW524184 LTS524091:LTS524184 MDO524091:MDO524184 MNK524091:MNK524184 MXG524091:MXG524184 NHC524091:NHC524184 NQY524091:NQY524184 OAU524091:OAU524184 OKQ524091:OKQ524184 OUM524091:OUM524184 PEI524091:PEI524184 POE524091:POE524184 PYA524091:PYA524184 QHW524091:QHW524184 QRS524091:QRS524184 RBO524091:RBO524184 RLK524091:RLK524184 RVG524091:RVG524184 SFC524091:SFC524184 SOY524091:SOY524184 SYU524091:SYU524184 TIQ524091:TIQ524184 TSM524091:TSM524184 UCI524091:UCI524184 UME524091:UME524184 UWA524091:UWA524184 VFW524091:VFW524184 VPS524091:VPS524184 VZO524091:VZO524184 WJK524091:WJK524184 WTG524091:WTG524184 XDC524091:XDC524184 GU589627:GU589720 QQ589627:QQ589720 AAM589627:AAM589720 AKI589627:AKI589720 AUE589627:AUE589720 BEA589627:BEA589720 BNW589627:BNW589720 BXS589627:BXS589720 CHO589627:CHO589720 CRK589627:CRK589720 DBG589627:DBG589720 DLC589627:DLC589720 DUY589627:DUY589720 EEU589627:EEU589720 EOQ589627:EOQ589720 EYM589627:EYM589720 FII589627:FII589720 FSE589627:FSE589720 GCA589627:GCA589720 GLW589627:GLW589720 GVS589627:GVS589720 HFO589627:HFO589720 HPK589627:HPK589720 HZG589627:HZG589720 IJC589627:IJC589720 ISY589627:ISY589720 JCU589627:JCU589720 JMQ589627:JMQ589720 JWM589627:JWM589720 KGI589627:KGI589720 KQE589627:KQE589720 LAA589627:LAA589720 LJW589627:LJW589720 LTS589627:LTS589720 MDO589627:MDO589720 MNK589627:MNK589720 MXG589627:MXG589720 NHC589627:NHC589720 NQY589627:NQY589720 OAU589627:OAU589720 OKQ589627:OKQ589720 OUM589627:OUM589720 PEI589627:PEI589720 POE589627:POE589720 PYA589627:PYA589720 QHW589627:QHW589720 QRS589627:QRS589720 RBO589627:RBO589720 RLK589627:RLK589720 RVG589627:RVG589720 SFC589627:SFC589720 SOY589627:SOY589720 SYU589627:SYU589720 TIQ589627:TIQ589720 TSM589627:TSM589720 UCI589627:UCI589720 UME589627:UME589720 UWA589627:UWA589720 VFW589627:VFW589720 VPS589627:VPS589720 VZO589627:VZO589720 WJK589627:WJK589720 WTG589627:WTG589720 XDC589627:XDC589720 GU655163:GU655256 QQ655163:QQ655256 AAM655163:AAM655256 AKI655163:AKI655256 AUE655163:AUE655256 BEA655163:BEA655256 BNW655163:BNW655256 BXS655163:BXS655256 CHO655163:CHO655256 CRK655163:CRK655256 DBG655163:DBG655256 DLC655163:DLC655256 DUY655163:DUY655256 EEU655163:EEU655256 EOQ655163:EOQ655256 EYM655163:EYM655256 FII655163:FII655256 FSE655163:FSE655256 GCA655163:GCA655256 GLW655163:GLW655256 GVS655163:GVS655256 HFO655163:HFO655256 HPK655163:HPK655256 HZG655163:HZG655256 IJC655163:IJC655256 ISY655163:ISY655256 JCU655163:JCU655256 JMQ655163:JMQ655256 JWM655163:JWM655256 KGI655163:KGI655256 KQE655163:KQE655256 LAA655163:LAA655256 LJW655163:LJW655256 LTS655163:LTS655256 MDO655163:MDO655256 MNK655163:MNK655256 MXG655163:MXG655256 NHC655163:NHC655256 NQY655163:NQY655256 OAU655163:OAU655256 OKQ655163:OKQ655256 OUM655163:OUM655256 PEI655163:PEI655256 POE655163:POE655256 PYA655163:PYA655256 QHW655163:QHW655256 QRS655163:QRS655256 RBO655163:RBO655256 RLK655163:RLK655256 RVG655163:RVG655256 SFC655163:SFC655256 SOY655163:SOY655256 SYU655163:SYU655256 TIQ655163:TIQ655256 TSM655163:TSM655256 UCI655163:UCI655256 UME655163:UME655256 UWA655163:UWA655256 VFW655163:VFW655256 VPS655163:VPS655256 VZO655163:VZO655256 WJK655163:WJK655256 WTG655163:WTG655256 XDC655163:XDC655256 GU720699:GU720792 QQ720699:QQ720792 AAM720699:AAM720792 AKI720699:AKI720792 AUE720699:AUE720792 BEA720699:BEA720792 BNW720699:BNW720792 BXS720699:BXS720792 CHO720699:CHO720792 CRK720699:CRK720792 DBG720699:DBG720792 DLC720699:DLC720792 DUY720699:DUY720792 EEU720699:EEU720792 EOQ720699:EOQ720792 EYM720699:EYM720792 FII720699:FII720792 FSE720699:FSE720792 GCA720699:GCA720792 GLW720699:GLW720792 GVS720699:GVS720792 HFO720699:HFO720792 HPK720699:HPK720792 HZG720699:HZG720792 IJC720699:IJC720792 ISY720699:ISY720792 JCU720699:JCU720792 JMQ720699:JMQ720792 JWM720699:JWM720792 KGI720699:KGI720792 KQE720699:KQE720792 LAA720699:LAA720792 LJW720699:LJW720792 LTS720699:LTS720792 MDO720699:MDO720792 MNK720699:MNK720792 MXG720699:MXG720792 NHC720699:NHC720792 NQY720699:NQY720792 OAU720699:OAU720792 OKQ720699:OKQ720792 OUM720699:OUM720792 PEI720699:PEI720792 POE720699:POE720792 PYA720699:PYA720792 QHW720699:QHW720792 QRS720699:QRS720792 RBO720699:RBO720792 RLK720699:RLK720792 RVG720699:RVG720792 SFC720699:SFC720792 SOY720699:SOY720792 SYU720699:SYU720792 TIQ720699:TIQ720792 TSM720699:TSM720792 UCI720699:UCI720792 UME720699:UME720792 UWA720699:UWA720792 VFW720699:VFW720792 VPS720699:VPS720792 VZO720699:VZO720792 WJK720699:WJK720792 WTG720699:WTG720792 XDC720699:XDC720792 GU786235:GU786328 QQ786235:QQ786328 AAM786235:AAM786328 AKI786235:AKI786328 AUE786235:AUE786328 BEA786235:BEA786328 BNW786235:BNW786328 BXS786235:BXS786328 CHO786235:CHO786328 CRK786235:CRK786328 DBG786235:DBG786328 DLC786235:DLC786328 DUY786235:DUY786328 EEU786235:EEU786328 EOQ786235:EOQ786328 EYM786235:EYM786328 FII786235:FII786328 FSE786235:FSE786328 GCA786235:GCA786328 GLW786235:GLW786328 GVS786235:GVS786328 HFO786235:HFO786328 HPK786235:HPK786328 HZG786235:HZG786328 IJC786235:IJC786328 ISY786235:ISY786328 JCU786235:JCU786328 JMQ786235:JMQ786328 JWM786235:JWM786328 KGI786235:KGI786328 KQE786235:KQE786328 LAA786235:LAA786328 LJW786235:LJW786328 LTS786235:LTS786328 MDO786235:MDO786328 MNK786235:MNK786328 MXG786235:MXG786328 NHC786235:NHC786328 NQY786235:NQY786328 OAU786235:OAU786328 OKQ786235:OKQ786328 OUM786235:OUM786328 PEI786235:PEI786328 POE786235:POE786328 PYA786235:PYA786328 QHW786235:QHW786328 QRS786235:QRS786328 RBO786235:RBO786328 RLK786235:RLK786328 RVG786235:RVG786328 SFC786235:SFC786328 SOY786235:SOY786328 SYU786235:SYU786328 TIQ786235:TIQ786328 TSM786235:TSM786328 UCI786235:UCI786328 UME786235:UME786328 UWA786235:UWA786328 VFW786235:VFW786328 VPS786235:VPS786328 VZO786235:VZO786328 WJK786235:WJK786328 WTG786235:WTG786328 XDC786235:XDC786328 GU851771:GU851864 QQ851771:QQ851864 AAM851771:AAM851864 AKI851771:AKI851864 AUE851771:AUE851864 BEA851771:BEA851864 BNW851771:BNW851864 BXS851771:BXS851864 CHO851771:CHO851864 CRK851771:CRK851864 DBG851771:DBG851864 DLC851771:DLC851864 DUY851771:DUY851864 EEU851771:EEU851864 EOQ851771:EOQ851864 EYM851771:EYM851864 FII851771:FII851864 FSE851771:FSE851864 GCA851771:GCA851864 GLW851771:GLW851864 GVS851771:GVS851864 HFO851771:HFO851864 HPK851771:HPK851864 HZG851771:HZG851864 IJC851771:IJC851864 ISY851771:ISY851864 JCU851771:JCU851864 JMQ851771:JMQ851864 JWM851771:JWM851864 KGI851771:KGI851864 KQE851771:KQE851864 LAA851771:LAA851864 LJW851771:LJW851864 LTS851771:LTS851864 MDO851771:MDO851864 MNK851771:MNK851864 MXG851771:MXG851864 NHC851771:NHC851864 NQY851771:NQY851864 OAU851771:OAU851864 OKQ851771:OKQ851864 OUM851771:OUM851864 PEI851771:PEI851864 POE851771:POE851864 PYA851771:PYA851864 QHW851771:QHW851864 QRS851771:QRS851864 RBO851771:RBO851864 RLK851771:RLK851864 RVG851771:RVG851864 SFC851771:SFC851864 SOY851771:SOY851864 SYU851771:SYU851864 TIQ851771:TIQ851864 TSM851771:TSM851864 UCI851771:UCI851864 UME851771:UME851864 UWA851771:UWA851864 VFW851771:VFW851864 VPS851771:VPS851864 VZO851771:VZO851864 WJK851771:WJK851864 WTG851771:WTG851864 XDC851771:XDC851864 GU917307:GU917400 QQ917307:QQ917400 AAM917307:AAM917400 AKI917307:AKI917400 AUE917307:AUE917400 BEA917307:BEA917400 BNW917307:BNW917400 BXS917307:BXS917400 CHO917307:CHO917400 CRK917307:CRK917400 DBG917307:DBG917400 DLC917307:DLC917400 DUY917307:DUY917400 EEU917307:EEU917400 EOQ917307:EOQ917400 EYM917307:EYM917400 FII917307:FII917400 FSE917307:FSE917400 GCA917307:GCA917400 GLW917307:GLW917400 GVS917307:GVS917400 HFO917307:HFO917400 HPK917307:HPK917400 HZG917307:HZG917400 IJC917307:IJC917400 ISY917307:ISY917400 JCU917307:JCU917400 JMQ917307:JMQ917400 JWM917307:JWM917400 KGI917307:KGI917400 KQE917307:KQE917400 LAA917307:LAA917400 LJW917307:LJW917400 LTS917307:LTS917400 MDO917307:MDO917400 MNK917307:MNK917400 MXG917307:MXG917400 NHC917307:NHC917400 NQY917307:NQY917400 OAU917307:OAU917400 OKQ917307:OKQ917400 OUM917307:OUM917400 PEI917307:PEI917400 POE917307:POE917400 PYA917307:PYA917400 QHW917307:QHW917400 QRS917307:QRS917400 RBO917307:RBO917400 RLK917307:RLK917400 RVG917307:RVG917400 SFC917307:SFC917400 SOY917307:SOY917400 SYU917307:SYU917400 TIQ917307:TIQ917400 TSM917307:TSM917400 UCI917307:UCI917400 UME917307:UME917400 UWA917307:UWA917400 VFW917307:VFW917400 VPS917307:VPS917400 VZO917307:VZO917400 WJK917307:WJK917400 WTG917307:WTG917400 XDC917307:XDC917400 GU982843:GU982936 QQ982843:QQ982936 AAM982843:AAM982936 AKI982843:AKI982936 AUE982843:AUE982936 BEA982843:BEA982936 BNW982843:BNW982936 BXS982843:BXS982936 CHO982843:CHO982936 CRK982843:CRK982936 DBG982843:DBG982936 DLC982843:DLC982936 DUY982843:DUY982936 EEU982843:EEU982936 EOQ982843:EOQ982936 EYM982843:EYM982936 FII982843:FII982936 FSE982843:FSE982936 GCA982843:GCA982936 GLW982843:GLW982936 GVS982843:GVS982936 HFO982843:HFO982936 HPK982843:HPK982936 HZG982843:HZG982936 IJC982843:IJC982936 ISY982843:ISY982936 JCU982843:JCU982936 JMQ982843:JMQ982936 JWM982843:JWM982936 KGI982843:KGI982936 KQE982843:KQE982936 LAA982843:LAA982936 LJW982843:LJW982936 LTS982843:LTS982936 MDO982843:MDO982936 MNK982843:MNK982936 MXG982843:MXG982936 NHC982843:NHC982936 NQY982843:NQY982936 OAU982843:OAU982936 OKQ982843:OKQ982936 OUM982843:OUM982936 PEI982843:PEI982936 POE982843:POE982936 PYA982843:PYA982936 QHW982843:QHW982936 QRS982843:QRS982936 RBO982843:RBO982936 RLK982843:RLK982936 RVG982843:RVG982936 SFC982843:SFC982936 SOY982843:SOY982936 SYU982843:SYU982936 TIQ982843:TIQ982936 TSM982843:TSM982936 UCI982843:UCI982936 UME982843:UME982936 UWA982843:UWA982936 VFW982843:VFW982936 VPS982843:VPS982936 VZO982843:VZO982936 WJK982843:WJK982936 WTG982843:WTG982936 XDC982843:XDC982936 GU1048379:GU1048472 QQ1048379:QQ1048472 AAM1048379:AAM1048472 AKI1048379:AKI1048472 AUE1048379:AUE1048472 BEA1048379:BEA1048472 BNW1048379:BNW1048472 BXS1048379:BXS1048472 CHO1048379:CHO1048472 CRK1048379:CRK1048472 DBG1048379:DBG1048472 DLC1048379:DLC1048472 DUY1048379:DUY1048472 EEU1048379:EEU1048472 EOQ1048379:EOQ1048472 EYM1048379:EYM1048472 FII1048379:FII1048472 FSE1048379:FSE1048472 GCA1048379:GCA1048472 GLW1048379:GLW1048472 GVS1048379:GVS1048472 HFO1048379:HFO1048472 HPK1048379:HPK1048472 HZG1048379:HZG1048472 IJC1048379:IJC1048472 ISY1048379:ISY1048472 JCU1048379:JCU1048472 JMQ1048379:JMQ1048472 JWM1048379:JWM1048472 KGI1048379:KGI1048472 KQE1048379:KQE1048472 LAA1048379:LAA1048472 LJW1048379:LJW1048472 LTS1048379:LTS1048472 MDO1048379:MDO1048472 MNK1048379:MNK1048472 MXG1048379:MXG1048472 NHC1048379:NHC1048472 NQY1048379:NQY1048472 OAU1048379:OAU1048472 OKQ1048379:OKQ1048472 OUM1048379:OUM1048472 PEI1048379:PEI1048472 POE1048379:POE1048472 PYA1048379:PYA1048472 QHW1048379:QHW1048472 QRS1048379:QRS1048472 RBO1048379:RBO1048472 RLK1048379:RLK1048472 RVG1048379:RVG1048472 SFC1048379:SFC1048472 SOY1048379:SOY1048472 SYU1048379:SYU1048472 TIQ1048379:TIQ1048472 TSM1048379:TSM1048472 UCI1048379:UCI1048472 UME1048379:UME1048472 UWA1048379:UWA1048472 VFW1048379:VFW1048472 VPS1048379:VPS1048472 VZO1048379:VZO1048472 WJK1048379:WJK1048472 WTG1048379:WTG1048472 XDC1048379:XDC1048472 GU7:GU51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XDC7:XDC51 GU65543:GU65587 QQ65543:QQ65587 AAM65543:AAM65587 AKI65543:AKI65587 AUE65543:AUE65587 BEA65543:BEA65587 BNW65543:BNW65587 BXS65543:BXS65587 CHO65543:CHO65587 CRK65543:CRK65587 DBG65543:DBG65587 DLC65543:DLC65587 DUY65543:DUY65587 EEU65543:EEU65587 EOQ65543:EOQ65587 EYM65543:EYM65587 FII65543:FII65587 FSE65543:FSE65587 GCA65543:GCA65587 GLW65543:GLW65587 GVS65543:GVS65587 HFO65543:HFO65587 HPK65543:HPK65587 HZG65543:HZG65587 IJC65543:IJC65587 ISY65543:ISY65587 JCU65543:JCU65587 JMQ65543:JMQ65587 JWM65543:JWM65587 KGI65543:KGI65587 KQE65543:KQE65587 LAA65543:LAA65587 LJW65543:LJW65587 LTS65543:LTS65587 MDO65543:MDO65587 MNK65543:MNK65587 MXG65543:MXG65587 NHC65543:NHC65587 NQY65543:NQY65587 OAU65543:OAU65587 OKQ65543:OKQ65587 OUM65543:OUM65587 PEI65543:PEI65587 POE65543:POE65587 PYA65543:PYA65587 QHW65543:QHW65587 QRS65543:QRS65587 RBO65543:RBO65587 RLK65543:RLK65587 RVG65543:RVG65587 SFC65543:SFC65587 SOY65543:SOY65587 SYU65543:SYU65587 TIQ65543:TIQ65587 TSM65543:TSM65587 UCI65543:UCI65587 UME65543:UME65587 UWA65543:UWA65587 VFW65543:VFW65587 VPS65543:VPS65587 VZO65543:VZO65587 WJK65543:WJK65587 WTG65543:WTG65587 XDC65543:XDC65587 GU131079:GU131123 QQ131079:QQ131123 AAM131079:AAM131123 AKI131079:AKI131123 AUE131079:AUE131123 BEA131079:BEA131123 BNW131079:BNW131123 BXS131079:BXS131123 CHO131079:CHO131123 CRK131079:CRK131123 DBG131079:DBG131123 DLC131079:DLC131123 DUY131079:DUY131123 EEU131079:EEU131123 EOQ131079:EOQ131123 EYM131079:EYM131123 FII131079:FII131123 FSE131079:FSE131123 GCA131079:GCA131123 GLW131079:GLW131123 GVS131079:GVS131123 HFO131079:HFO131123 HPK131079:HPK131123 HZG131079:HZG131123 IJC131079:IJC131123 ISY131079:ISY131123 JCU131079:JCU131123 JMQ131079:JMQ131123 JWM131079:JWM131123 KGI131079:KGI131123 KQE131079:KQE131123 LAA131079:LAA131123 LJW131079:LJW131123 LTS131079:LTS131123 MDO131079:MDO131123 MNK131079:MNK131123 MXG131079:MXG131123 NHC131079:NHC131123 NQY131079:NQY131123 OAU131079:OAU131123 OKQ131079:OKQ131123 OUM131079:OUM131123 PEI131079:PEI131123 POE131079:POE131123 PYA131079:PYA131123 QHW131079:QHW131123 QRS131079:QRS131123 RBO131079:RBO131123 RLK131079:RLK131123 RVG131079:RVG131123 SFC131079:SFC131123 SOY131079:SOY131123 SYU131079:SYU131123 TIQ131079:TIQ131123 TSM131079:TSM131123 UCI131079:UCI131123 UME131079:UME131123 UWA131079:UWA131123 VFW131079:VFW131123 VPS131079:VPS131123 VZO131079:VZO131123 WJK131079:WJK131123 WTG131079:WTG131123 XDC131079:XDC131123 GU196615:GU196659 QQ196615:QQ196659 AAM196615:AAM196659 AKI196615:AKI196659 AUE196615:AUE196659 BEA196615:BEA196659 BNW196615:BNW196659 BXS196615:BXS196659 CHO196615:CHO196659 CRK196615:CRK196659 DBG196615:DBG196659 DLC196615:DLC196659 DUY196615:DUY196659 EEU196615:EEU196659 EOQ196615:EOQ196659 EYM196615:EYM196659 FII196615:FII196659 FSE196615:FSE196659 GCA196615:GCA196659 GLW196615:GLW196659 GVS196615:GVS196659 HFO196615:HFO196659 HPK196615:HPK196659 HZG196615:HZG196659 IJC196615:IJC196659 ISY196615:ISY196659 JCU196615:JCU196659 JMQ196615:JMQ196659 JWM196615:JWM196659 KGI196615:KGI196659 KQE196615:KQE196659 LAA196615:LAA196659 LJW196615:LJW196659 LTS196615:LTS196659 MDO196615:MDO196659 MNK196615:MNK196659 MXG196615:MXG196659 NHC196615:NHC196659 NQY196615:NQY196659 OAU196615:OAU196659 OKQ196615:OKQ196659 OUM196615:OUM196659 PEI196615:PEI196659 POE196615:POE196659 PYA196615:PYA196659 QHW196615:QHW196659 QRS196615:QRS196659 RBO196615:RBO196659 RLK196615:RLK196659 RVG196615:RVG196659 SFC196615:SFC196659 SOY196615:SOY196659 SYU196615:SYU196659 TIQ196615:TIQ196659 TSM196615:TSM196659 UCI196615:UCI196659 UME196615:UME196659 UWA196615:UWA196659 VFW196615:VFW196659 VPS196615:VPS196659 VZO196615:VZO196659 WJK196615:WJK196659 WTG196615:WTG196659 XDC196615:XDC196659 GU262151:GU262195 QQ262151:QQ262195 AAM262151:AAM262195 AKI262151:AKI262195 AUE262151:AUE262195 BEA262151:BEA262195 BNW262151:BNW262195 BXS262151:BXS262195 CHO262151:CHO262195 CRK262151:CRK262195 DBG262151:DBG262195 DLC262151:DLC262195 DUY262151:DUY262195 EEU262151:EEU262195 EOQ262151:EOQ262195 EYM262151:EYM262195 FII262151:FII262195 FSE262151:FSE262195 GCA262151:GCA262195 GLW262151:GLW262195 GVS262151:GVS262195 HFO262151:HFO262195 HPK262151:HPK262195 HZG262151:HZG262195 IJC262151:IJC262195 ISY262151:ISY262195 JCU262151:JCU262195 JMQ262151:JMQ262195 JWM262151:JWM262195 KGI262151:KGI262195 KQE262151:KQE262195 LAA262151:LAA262195 LJW262151:LJW262195 LTS262151:LTS262195 MDO262151:MDO262195 MNK262151:MNK262195 MXG262151:MXG262195 NHC262151:NHC262195 NQY262151:NQY262195 OAU262151:OAU262195 OKQ262151:OKQ262195 OUM262151:OUM262195 PEI262151:PEI262195 POE262151:POE262195 PYA262151:PYA262195 QHW262151:QHW262195 QRS262151:QRS262195 RBO262151:RBO262195 RLK262151:RLK262195 RVG262151:RVG262195 SFC262151:SFC262195 SOY262151:SOY262195 SYU262151:SYU262195 TIQ262151:TIQ262195 TSM262151:TSM262195 UCI262151:UCI262195 UME262151:UME262195 UWA262151:UWA262195 VFW262151:VFW262195 VPS262151:VPS262195 VZO262151:VZO262195 WJK262151:WJK262195 WTG262151:WTG262195 XDC262151:XDC262195 GU327687:GU327731 QQ327687:QQ327731 AAM327687:AAM327731 AKI327687:AKI327731 AUE327687:AUE327731 BEA327687:BEA327731 BNW327687:BNW327731 BXS327687:BXS327731 CHO327687:CHO327731 CRK327687:CRK327731 DBG327687:DBG327731 DLC327687:DLC327731 DUY327687:DUY327731 EEU327687:EEU327731 EOQ327687:EOQ327731 EYM327687:EYM327731 FII327687:FII327731 FSE327687:FSE327731 GCA327687:GCA327731 GLW327687:GLW327731 GVS327687:GVS327731 HFO327687:HFO327731 HPK327687:HPK327731 HZG327687:HZG327731 IJC327687:IJC327731 ISY327687:ISY327731 JCU327687:JCU327731 JMQ327687:JMQ327731 JWM327687:JWM327731 KGI327687:KGI327731 KQE327687:KQE327731 LAA327687:LAA327731 LJW327687:LJW327731 LTS327687:LTS327731 MDO327687:MDO327731 MNK327687:MNK327731 MXG327687:MXG327731 NHC327687:NHC327731 NQY327687:NQY327731 OAU327687:OAU327731 OKQ327687:OKQ327731 OUM327687:OUM327731 PEI327687:PEI327731 POE327687:POE327731 PYA327687:PYA327731 QHW327687:QHW327731 QRS327687:QRS327731 RBO327687:RBO327731 RLK327687:RLK327731 RVG327687:RVG327731 SFC327687:SFC327731 SOY327687:SOY327731 SYU327687:SYU327731 TIQ327687:TIQ327731 TSM327687:TSM327731 UCI327687:UCI327731 UME327687:UME327731 UWA327687:UWA327731 VFW327687:VFW327731 VPS327687:VPS327731 VZO327687:VZO327731 WJK327687:WJK327731 WTG327687:WTG327731 XDC327687:XDC327731 GU393223:GU393267 QQ393223:QQ393267 AAM393223:AAM393267 AKI393223:AKI393267 AUE393223:AUE393267 BEA393223:BEA393267 BNW393223:BNW393267 BXS393223:BXS393267 CHO393223:CHO393267 CRK393223:CRK393267 DBG393223:DBG393267 DLC393223:DLC393267 DUY393223:DUY393267 EEU393223:EEU393267 EOQ393223:EOQ393267 EYM393223:EYM393267 FII393223:FII393267 FSE393223:FSE393267 GCA393223:GCA393267 GLW393223:GLW393267 GVS393223:GVS393267 HFO393223:HFO393267 HPK393223:HPK393267 HZG393223:HZG393267 IJC393223:IJC393267 ISY393223:ISY393267 JCU393223:JCU393267 JMQ393223:JMQ393267 JWM393223:JWM393267 KGI393223:KGI393267 KQE393223:KQE393267 LAA393223:LAA393267 LJW393223:LJW393267 LTS393223:LTS393267 MDO393223:MDO393267 MNK393223:MNK393267 MXG393223:MXG393267 NHC393223:NHC393267 NQY393223:NQY393267 OAU393223:OAU393267 OKQ393223:OKQ393267 OUM393223:OUM393267 PEI393223:PEI393267 POE393223:POE393267 PYA393223:PYA393267 QHW393223:QHW393267 QRS393223:QRS393267 RBO393223:RBO393267 RLK393223:RLK393267 RVG393223:RVG393267 SFC393223:SFC393267 SOY393223:SOY393267 SYU393223:SYU393267 TIQ393223:TIQ393267 TSM393223:TSM393267 UCI393223:UCI393267 UME393223:UME393267 UWA393223:UWA393267 VFW393223:VFW393267 VPS393223:VPS393267 VZO393223:VZO393267 WJK393223:WJK393267 WTG393223:WTG393267 XDC393223:XDC393267 GU458759:GU458803 QQ458759:QQ458803 AAM458759:AAM458803 AKI458759:AKI458803 AUE458759:AUE458803 BEA458759:BEA458803 BNW458759:BNW458803 BXS458759:BXS458803 CHO458759:CHO458803 CRK458759:CRK458803 DBG458759:DBG458803 DLC458759:DLC458803 DUY458759:DUY458803 EEU458759:EEU458803 EOQ458759:EOQ458803 EYM458759:EYM458803 FII458759:FII458803 FSE458759:FSE458803 GCA458759:GCA458803 GLW458759:GLW458803 GVS458759:GVS458803 HFO458759:HFO458803 HPK458759:HPK458803 HZG458759:HZG458803 IJC458759:IJC458803 ISY458759:ISY458803 JCU458759:JCU458803 JMQ458759:JMQ458803 JWM458759:JWM458803 KGI458759:KGI458803 KQE458759:KQE458803 LAA458759:LAA458803 LJW458759:LJW458803 LTS458759:LTS458803 MDO458759:MDO458803 MNK458759:MNK458803 MXG458759:MXG458803 NHC458759:NHC458803 NQY458759:NQY458803 OAU458759:OAU458803 OKQ458759:OKQ458803 OUM458759:OUM458803 PEI458759:PEI458803 POE458759:POE458803 PYA458759:PYA458803 QHW458759:QHW458803 QRS458759:QRS458803 RBO458759:RBO458803 RLK458759:RLK458803 RVG458759:RVG458803 SFC458759:SFC458803 SOY458759:SOY458803 SYU458759:SYU458803 TIQ458759:TIQ458803 TSM458759:TSM458803 UCI458759:UCI458803 UME458759:UME458803 UWA458759:UWA458803 VFW458759:VFW458803 VPS458759:VPS458803 VZO458759:VZO458803 WJK458759:WJK458803 WTG458759:WTG458803 XDC458759:XDC458803 GU524295:GU524339 QQ524295:QQ524339 AAM524295:AAM524339 AKI524295:AKI524339 AUE524295:AUE524339 BEA524295:BEA524339 BNW524295:BNW524339 BXS524295:BXS524339 CHO524295:CHO524339 CRK524295:CRK524339 DBG524295:DBG524339 DLC524295:DLC524339 DUY524295:DUY524339 EEU524295:EEU524339 EOQ524295:EOQ524339 EYM524295:EYM524339 FII524295:FII524339 FSE524295:FSE524339 GCA524295:GCA524339 GLW524295:GLW524339 GVS524295:GVS524339 HFO524295:HFO524339 HPK524295:HPK524339 HZG524295:HZG524339 IJC524295:IJC524339 ISY524295:ISY524339 JCU524295:JCU524339 JMQ524295:JMQ524339 JWM524295:JWM524339 KGI524295:KGI524339 KQE524295:KQE524339 LAA524295:LAA524339 LJW524295:LJW524339 LTS524295:LTS524339 MDO524295:MDO524339 MNK524295:MNK524339 MXG524295:MXG524339 NHC524295:NHC524339 NQY524295:NQY524339 OAU524295:OAU524339 OKQ524295:OKQ524339 OUM524295:OUM524339 PEI524295:PEI524339 POE524295:POE524339 PYA524295:PYA524339 QHW524295:QHW524339 QRS524295:QRS524339 RBO524295:RBO524339 RLK524295:RLK524339 RVG524295:RVG524339 SFC524295:SFC524339 SOY524295:SOY524339 SYU524295:SYU524339 TIQ524295:TIQ524339 TSM524295:TSM524339 UCI524295:UCI524339 UME524295:UME524339 UWA524295:UWA524339 VFW524295:VFW524339 VPS524295:VPS524339 VZO524295:VZO524339 WJK524295:WJK524339 WTG524295:WTG524339 XDC524295:XDC524339 GU589831:GU589875 QQ589831:QQ589875 AAM589831:AAM589875 AKI589831:AKI589875 AUE589831:AUE589875 BEA589831:BEA589875 BNW589831:BNW589875 BXS589831:BXS589875 CHO589831:CHO589875 CRK589831:CRK589875 DBG589831:DBG589875 DLC589831:DLC589875 DUY589831:DUY589875 EEU589831:EEU589875 EOQ589831:EOQ589875 EYM589831:EYM589875 FII589831:FII589875 FSE589831:FSE589875 GCA589831:GCA589875 GLW589831:GLW589875 GVS589831:GVS589875 HFO589831:HFO589875 HPK589831:HPK589875 HZG589831:HZG589875 IJC589831:IJC589875 ISY589831:ISY589875 JCU589831:JCU589875 JMQ589831:JMQ589875 JWM589831:JWM589875 KGI589831:KGI589875 KQE589831:KQE589875 LAA589831:LAA589875 LJW589831:LJW589875 LTS589831:LTS589875 MDO589831:MDO589875 MNK589831:MNK589875 MXG589831:MXG589875 NHC589831:NHC589875 NQY589831:NQY589875 OAU589831:OAU589875 OKQ589831:OKQ589875 OUM589831:OUM589875 PEI589831:PEI589875 POE589831:POE589875 PYA589831:PYA589875 QHW589831:QHW589875 QRS589831:QRS589875 RBO589831:RBO589875 RLK589831:RLK589875 RVG589831:RVG589875 SFC589831:SFC589875 SOY589831:SOY589875 SYU589831:SYU589875 TIQ589831:TIQ589875 TSM589831:TSM589875 UCI589831:UCI589875 UME589831:UME589875 UWA589831:UWA589875 VFW589831:VFW589875 VPS589831:VPS589875 VZO589831:VZO589875 WJK589831:WJK589875 WTG589831:WTG589875 XDC589831:XDC589875 GU655367:GU655411 QQ655367:QQ655411 AAM655367:AAM655411 AKI655367:AKI655411 AUE655367:AUE655411 BEA655367:BEA655411 BNW655367:BNW655411 BXS655367:BXS655411 CHO655367:CHO655411 CRK655367:CRK655411 DBG655367:DBG655411 DLC655367:DLC655411 DUY655367:DUY655411 EEU655367:EEU655411 EOQ655367:EOQ655411 EYM655367:EYM655411 FII655367:FII655411 FSE655367:FSE655411 GCA655367:GCA655411 GLW655367:GLW655411 GVS655367:GVS655411 HFO655367:HFO655411 HPK655367:HPK655411 HZG655367:HZG655411 IJC655367:IJC655411 ISY655367:ISY655411 JCU655367:JCU655411 JMQ655367:JMQ655411 JWM655367:JWM655411 KGI655367:KGI655411 KQE655367:KQE655411 LAA655367:LAA655411 LJW655367:LJW655411 LTS655367:LTS655411 MDO655367:MDO655411 MNK655367:MNK655411 MXG655367:MXG655411 NHC655367:NHC655411 NQY655367:NQY655411 OAU655367:OAU655411 OKQ655367:OKQ655411 OUM655367:OUM655411 PEI655367:PEI655411 POE655367:POE655411 PYA655367:PYA655411 QHW655367:QHW655411 QRS655367:QRS655411 RBO655367:RBO655411 RLK655367:RLK655411 RVG655367:RVG655411 SFC655367:SFC655411 SOY655367:SOY655411 SYU655367:SYU655411 TIQ655367:TIQ655411 TSM655367:TSM655411 UCI655367:UCI655411 UME655367:UME655411 UWA655367:UWA655411 VFW655367:VFW655411 VPS655367:VPS655411 VZO655367:VZO655411 WJK655367:WJK655411 WTG655367:WTG655411 XDC655367:XDC655411 GU720903:GU720947 QQ720903:QQ720947 AAM720903:AAM720947 AKI720903:AKI720947 AUE720903:AUE720947 BEA720903:BEA720947 BNW720903:BNW720947 BXS720903:BXS720947 CHO720903:CHO720947 CRK720903:CRK720947 DBG720903:DBG720947 DLC720903:DLC720947 DUY720903:DUY720947 EEU720903:EEU720947 EOQ720903:EOQ720947 EYM720903:EYM720947 FII720903:FII720947 FSE720903:FSE720947 GCA720903:GCA720947 GLW720903:GLW720947 GVS720903:GVS720947 HFO720903:HFO720947 HPK720903:HPK720947 HZG720903:HZG720947 IJC720903:IJC720947 ISY720903:ISY720947 JCU720903:JCU720947 JMQ720903:JMQ720947 JWM720903:JWM720947 KGI720903:KGI720947 KQE720903:KQE720947 LAA720903:LAA720947 LJW720903:LJW720947 LTS720903:LTS720947 MDO720903:MDO720947 MNK720903:MNK720947 MXG720903:MXG720947 NHC720903:NHC720947 NQY720903:NQY720947 OAU720903:OAU720947 OKQ720903:OKQ720947 OUM720903:OUM720947 PEI720903:PEI720947 POE720903:POE720947 PYA720903:PYA720947 QHW720903:QHW720947 QRS720903:QRS720947 RBO720903:RBO720947 RLK720903:RLK720947 RVG720903:RVG720947 SFC720903:SFC720947 SOY720903:SOY720947 SYU720903:SYU720947 TIQ720903:TIQ720947 TSM720903:TSM720947 UCI720903:UCI720947 UME720903:UME720947 UWA720903:UWA720947 VFW720903:VFW720947 VPS720903:VPS720947 VZO720903:VZO720947 WJK720903:WJK720947 WTG720903:WTG720947 XDC720903:XDC720947 GU786439:GU786483 QQ786439:QQ786483 AAM786439:AAM786483 AKI786439:AKI786483 AUE786439:AUE786483 BEA786439:BEA786483 BNW786439:BNW786483 BXS786439:BXS786483 CHO786439:CHO786483 CRK786439:CRK786483 DBG786439:DBG786483 DLC786439:DLC786483 DUY786439:DUY786483 EEU786439:EEU786483 EOQ786439:EOQ786483 EYM786439:EYM786483 FII786439:FII786483 FSE786439:FSE786483 GCA786439:GCA786483 GLW786439:GLW786483 GVS786439:GVS786483 HFO786439:HFO786483 HPK786439:HPK786483 HZG786439:HZG786483 IJC786439:IJC786483 ISY786439:ISY786483 JCU786439:JCU786483 JMQ786439:JMQ786483 JWM786439:JWM786483 KGI786439:KGI786483 KQE786439:KQE786483 LAA786439:LAA786483 LJW786439:LJW786483 LTS786439:LTS786483 MDO786439:MDO786483 MNK786439:MNK786483 MXG786439:MXG786483 NHC786439:NHC786483 NQY786439:NQY786483 OAU786439:OAU786483 OKQ786439:OKQ786483 OUM786439:OUM786483 PEI786439:PEI786483 POE786439:POE786483 PYA786439:PYA786483 QHW786439:QHW786483 QRS786439:QRS786483 RBO786439:RBO786483 RLK786439:RLK786483 RVG786439:RVG786483 SFC786439:SFC786483 SOY786439:SOY786483 SYU786439:SYU786483 TIQ786439:TIQ786483 TSM786439:TSM786483 UCI786439:UCI786483 UME786439:UME786483 UWA786439:UWA786483 VFW786439:VFW786483 VPS786439:VPS786483 VZO786439:VZO786483 WJK786439:WJK786483 WTG786439:WTG786483 XDC786439:XDC786483 GU851975:GU852019 QQ851975:QQ852019 AAM851975:AAM852019 AKI851975:AKI852019 AUE851975:AUE852019 BEA851975:BEA852019 BNW851975:BNW852019 BXS851975:BXS852019 CHO851975:CHO852019 CRK851975:CRK852019 DBG851975:DBG852019 DLC851975:DLC852019 DUY851975:DUY852019 EEU851975:EEU852019 EOQ851975:EOQ852019 EYM851975:EYM852019 FII851975:FII852019 FSE851975:FSE852019 GCA851975:GCA852019 GLW851975:GLW852019 GVS851975:GVS852019 HFO851975:HFO852019 HPK851975:HPK852019 HZG851975:HZG852019 IJC851975:IJC852019 ISY851975:ISY852019 JCU851975:JCU852019 JMQ851975:JMQ852019 JWM851975:JWM852019 KGI851975:KGI852019 KQE851975:KQE852019 LAA851975:LAA852019 LJW851975:LJW852019 LTS851975:LTS852019 MDO851975:MDO852019 MNK851975:MNK852019 MXG851975:MXG852019 NHC851975:NHC852019 NQY851975:NQY852019 OAU851975:OAU852019 OKQ851975:OKQ852019 OUM851975:OUM852019 PEI851975:PEI852019 POE851975:POE852019 PYA851975:PYA852019 QHW851975:QHW852019 QRS851975:QRS852019 RBO851975:RBO852019 RLK851975:RLK852019 RVG851975:RVG852019 SFC851975:SFC852019 SOY851975:SOY852019 SYU851975:SYU852019 TIQ851975:TIQ852019 TSM851975:TSM852019 UCI851975:UCI852019 UME851975:UME852019 UWA851975:UWA852019 VFW851975:VFW852019 VPS851975:VPS852019 VZO851975:VZO852019 WJK851975:WJK852019 WTG851975:WTG852019 XDC851975:XDC852019 GU917511:GU917555 QQ917511:QQ917555 AAM917511:AAM917555 AKI917511:AKI917555 AUE917511:AUE917555 BEA917511:BEA917555 BNW917511:BNW917555 BXS917511:BXS917555 CHO917511:CHO917555 CRK917511:CRK917555 DBG917511:DBG917555 DLC917511:DLC917555 DUY917511:DUY917555 EEU917511:EEU917555 EOQ917511:EOQ917555 EYM917511:EYM917555 FII917511:FII917555 FSE917511:FSE917555 GCA917511:GCA917555 GLW917511:GLW917555 GVS917511:GVS917555 HFO917511:HFO917555 HPK917511:HPK917555 HZG917511:HZG917555 IJC917511:IJC917555 ISY917511:ISY917555 JCU917511:JCU917555 JMQ917511:JMQ917555 JWM917511:JWM917555 KGI917511:KGI917555 KQE917511:KQE917555 LAA917511:LAA917555 LJW917511:LJW917555 LTS917511:LTS917555 MDO917511:MDO917555 MNK917511:MNK917555 MXG917511:MXG917555 NHC917511:NHC917555 NQY917511:NQY917555 OAU917511:OAU917555 OKQ917511:OKQ917555 OUM917511:OUM917555 PEI917511:PEI917555 POE917511:POE917555 PYA917511:PYA917555 QHW917511:QHW917555 QRS917511:QRS917555 RBO917511:RBO917555 RLK917511:RLK917555 RVG917511:RVG917555 SFC917511:SFC917555 SOY917511:SOY917555 SYU917511:SYU917555 TIQ917511:TIQ917555 TSM917511:TSM917555 UCI917511:UCI917555 UME917511:UME917555 UWA917511:UWA917555 VFW917511:VFW917555 VPS917511:VPS917555 VZO917511:VZO917555 WJK917511:WJK917555 WTG917511:WTG917555 XDC917511:XDC917555 GU983047:GU983091 QQ983047:QQ983091 AAM983047:AAM983091 AKI983047:AKI983091 AUE983047:AUE983091 BEA983047:BEA983091 BNW983047:BNW983091 BXS983047:BXS983091 CHO983047:CHO983091 CRK983047:CRK983091 DBG983047:DBG983091 DLC983047:DLC983091 DUY983047:DUY983091 EEU983047:EEU983091 EOQ983047:EOQ983091 EYM983047:EYM983091 FII983047:FII983091 FSE983047:FSE983091 GCA983047:GCA983091 GLW983047:GLW983091 GVS983047:GVS983091 HFO983047:HFO983091 HPK983047:HPK983091 HZG983047:HZG983091 IJC983047:IJC983091 ISY983047:ISY983091 JCU983047:JCU983091 JMQ983047:JMQ983091 JWM983047:JWM983091 KGI983047:KGI983091 KQE983047:KQE983091 LAA983047:LAA983091 LJW983047:LJW983091 LTS983047:LTS983091 MDO983047:MDO983091 MNK983047:MNK983091 MXG983047:MXG983091 NHC983047:NHC983091 NQY983047:NQY983091 OAU983047:OAU983091 OKQ983047:OKQ983091 OUM983047:OUM983091 PEI983047:PEI983091 POE983047:POE983091 PYA983047:PYA983091 QHW983047:QHW983091 QRS983047:QRS983091 RBO983047:RBO983091 RLK983047:RLK983091 RVG983047:RVG983091 SFC983047:SFC983091 SOY983047:SOY983091 SYU983047:SYU983091 TIQ983047:TIQ983091 TSM983047:TSM983091 UCI983047:UCI983091 UME983047:UME983091 UWA983047:UWA983091 VFW983047:VFW983091 VPS983047:VPS983091 VZO983047:VZO983091 WJK983047:WJK983091 WTG983047:WTG983091 XDC983047:XDC983091">
      <formula1>"A,B,C,D"</formula1>
    </dataValidation>
    <dataValidation type="list" allowBlank="1" showInputMessage="1" showErrorMessage="1" sqref="GT65270:GT65337 QP65270:QP65337 AAL65270:AAL65337 AKH65270:AKH65337 AUD65270:AUD65337 BDZ65270:BDZ65337 BNV65270:BNV65337 BXR65270:BXR65337 CHN65270:CHN65337 CRJ65270:CRJ65337 DBF65270:DBF65337 DLB65270:DLB65337 DUX65270:DUX65337 EET65270:EET65337 EOP65270:EOP65337 EYL65270:EYL65337 FIH65270:FIH65337 FSD65270:FSD65337 GBZ65270:GBZ65337 GLV65270:GLV65337 GVR65270:GVR65337 HFN65270:HFN65337 HPJ65270:HPJ65337 HZF65270:HZF65337 IJB65270:IJB65337 ISX65270:ISX65337 JCT65270:JCT65337 JMP65270:JMP65337 JWL65270:JWL65337 KGH65270:KGH65337 KQD65270:KQD65337 KZZ65270:KZZ65337 LJV65270:LJV65337 LTR65270:LTR65337 MDN65270:MDN65337 MNJ65270:MNJ65337 MXF65270:MXF65337 NHB65270:NHB65337 NQX65270:NQX65337 OAT65270:OAT65337 OKP65270:OKP65337 OUL65270:OUL65337 PEH65270:PEH65337 POD65270:POD65337 PXZ65270:PXZ65337 QHV65270:QHV65337 QRR65270:QRR65337 RBN65270:RBN65337 RLJ65270:RLJ65337 RVF65270:RVF65337 SFB65270:SFB65337 SOX65270:SOX65337 SYT65270:SYT65337 TIP65270:TIP65337 TSL65270:TSL65337 UCH65270:UCH65337 UMD65270:UMD65337 UVZ65270:UVZ65337 VFV65270:VFV65337 VPR65270:VPR65337 VZN65270:VZN65337 WJJ65270:WJJ65337 WTF65270:WTF65337 XDB65270:XDB65337 GT130806:GT130873 QP130806:QP130873 AAL130806:AAL130873 AKH130806:AKH130873 AUD130806:AUD130873 BDZ130806:BDZ130873 BNV130806:BNV130873 BXR130806:BXR130873 CHN130806:CHN130873 CRJ130806:CRJ130873 DBF130806:DBF130873 DLB130806:DLB130873 DUX130806:DUX130873 EET130806:EET130873 EOP130806:EOP130873 EYL130806:EYL130873 FIH130806:FIH130873 FSD130806:FSD130873 GBZ130806:GBZ130873 GLV130806:GLV130873 GVR130806:GVR130873 HFN130806:HFN130873 HPJ130806:HPJ130873 HZF130806:HZF130873 IJB130806:IJB130873 ISX130806:ISX130873 JCT130806:JCT130873 JMP130806:JMP130873 JWL130806:JWL130873 KGH130806:KGH130873 KQD130806:KQD130873 KZZ130806:KZZ130873 LJV130806:LJV130873 LTR130806:LTR130873 MDN130806:MDN130873 MNJ130806:MNJ130873 MXF130806:MXF130873 NHB130806:NHB130873 NQX130806:NQX130873 OAT130806:OAT130873 OKP130806:OKP130873 OUL130806:OUL130873 PEH130806:PEH130873 POD130806:POD130873 PXZ130806:PXZ130873 QHV130806:QHV130873 QRR130806:QRR130873 RBN130806:RBN130873 RLJ130806:RLJ130873 RVF130806:RVF130873 SFB130806:SFB130873 SOX130806:SOX130873 SYT130806:SYT130873 TIP130806:TIP130873 TSL130806:TSL130873 UCH130806:UCH130873 UMD130806:UMD130873 UVZ130806:UVZ130873 VFV130806:VFV130873 VPR130806:VPR130873 VZN130806:VZN130873 WJJ130806:WJJ130873 WTF130806:WTF130873 XDB130806:XDB130873 GT196342:GT196409 QP196342:QP196409 AAL196342:AAL196409 AKH196342:AKH196409 AUD196342:AUD196409 BDZ196342:BDZ196409 BNV196342:BNV196409 BXR196342:BXR196409 CHN196342:CHN196409 CRJ196342:CRJ196409 DBF196342:DBF196409 DLB196342:DLB196409 DUX196342:DUX196409 EET196342:EET196409 EOP196342:EOP196409 EYL196342:EYL196409 FIH196342:FIH196409 FSD196342:FSD196409 GBZ196342:GBZ196409 GLV196342:GLV196409 GVR196342:GVR196409 HFN196342:HFN196409 HPJ196342:HPJ196409 HZF196342:HZF196409 IJB196342:IJB196409 ISX196342:ISX196409 JCT196342:JCT196409 JMP196342:JMP196409 JWL196342:JWL196409 KGH196342:KGH196409 KQD196342:KQD196409 KZZ196342:KZZ196409 LJV196342:LJV196409 LTR196342:LTR196409 MDN196342:MDN196409 MNJ196342:MNJ196409 MXF196342:MXF196409 NHB196342:NHB196409 NQX196342:NQX196409 OAT196342:OAT196409 OKP196342:OKP196409 OUL196342:OUL196409 PEH196342:PEH196409 POD196342:POD196409 PXZ196342:PXZ196409 QHV196342:QHV196409 QRR196342:QRR196409 RBN196342:RBN196409 RLJ196342:RLJ196409 RVF196342:RVF196409 SFB196342:SFB196409 SOX196342:SOX196409 SYT196342:SYT196409 TIP196342:TIP196409 TSL196342:TSL196409 UCH196342:UCH196409 UMD196342:UMD196409 UVZ196342:UVZ196409 VFV196342:VFV196409 VPR196342:VPR196409 VZN196342:VZN196409 WJJ196342:WJJ196409 WTF196342:WTF196409 XDB196342:XDB196409 GT261878:GT261945 QP261878:QP261945 AAL261878:AAL261945 AKH261878:AKH261945 AUD261878:AUD261945 BDZ261878:BDZ261945 BNV261878:BNV261945 BXR261878:BXR261945 CHN261878:CHN261945 CRJ261878:CRJ261945 DBF261878:DBF261945 DLB261878:DLB261945 DUX261878:DUX261945 EET261878:EET261945 EOP261878:EOP261945 EYL261878:EYL261945 FIH261878:FIH261945 FSD261878:FSD261945 GBZ261878:GBZ261945 GLV261878:GLV261945 GVR261878:GVR261945 HFN261878:HFN261945 HPJ261878:HPJ261945 HZF261878:HZF261945 IJB261878:IJB261945 ISX261878:ISX261945 JCT261878:JCT261945 JMP261878:JMP261945 JWL261878:JWL261945 KGH261878:KGH261945 KQD261878:KQD261945 KZZ261878:KZZ261945 LJV261878:LJV261945 LTR261878:LTR261945 MDN261878:MDN261945 MNJ261878:MNJ261945 MXF261878:MXF261945 NHB261878:NHB261945 NQX261878:NQX261945 OAT261878:OAT261945 OKP261878:OKP261945 OUL261878:OUL261945 PEH261878:PEH261945 POD261878:POD261945 PXZ261878:PXZ261945 QHV261878:QHV261945 QRR261878:QRR261945 RBN261878:RBN261945 RLJ261878:RLJ261945 RVF261878:RVF261945 SFB261878:SFB261945 SOX261878:SOX261945 SYT261878:SYT261945 TIP261878:TIP261945 TSL261878:TSL261945 UCH261878:UCH261945 UMD261878:UMD261945 UVZ261878:UVZ261945 VFV261878:VFV261945 VPR261878:VPR261945 VZN261878:VZN261945 WJJ261878:WJJ261945 WTF261878:WTF261945 XDB261878:XDB261945 GT327414:GT327481 QP327414:QP327481 AAL327414:AAL327481 AKH327414:AKH327481 AUD327414:AUD327481 BDZ327414:BDZ327481 BNV327414:BNV327481 BXR327414:BXR327481 CHN327414:CHN327481 CRJ327414:CRJ327481 DBF327414:DBF327481 DLB327414:DLB327481 DUX327414:DUX327481 EET327414:EET327481 EOP327414:EOP327481 EYL327414:EYL327481 FIH327414:FIH327481 FSD327414:FSD327481 GBZ327414:GBZ327481 GLV327414:GLV327481 GVR327414:GVR327481 HFN327414:HFN327481 HPJ327414:HPJ327481 HZF327414:HZF327481 IJB327414:IJB327481 ISX327414:ISX327481 JCT327414:JCT327481 JMP327414:JMP327481 JWL327414:JWL327481 KGH327414:KGH327481 KQD327414:KQD327481 KZZ327414:KZZ327481 LJV327414:LJV327481 LTR327414:LTR327481 MDN327414:MDN327481 MNJ327414:MNJ327481 MXF327414:MXF327481 NHB327414:NHB327481 NQX327414:NQX327481 OAT327414:OAT327481 OKP327414:OKP327481 OUL327414:OUL327481 PEH327414:PEH327481 POD327414:POD327481 PXZ327414:PXZ327481 QHV327414:QHV327481 QRR327414:QRR327481 RBN327414:RBN327481 RLJ327414:RLJ327481 RVF327414:RVF327481 SFB327414:SFB327481 SOX327414:SOX327481 SYT327414:SYT327481 TIP327414:TIP327481 TSL327414:TSL327481 UCH327414:UCH327481 UMD327414:UMD327481 UVZ327414:UVZ327481 VFV327414:VFV327481 VPR327414:VPR327481 VZN327414:VZN327481 WJJ327414:WJJ327481 WTF327414:WTF327481 XDB327414:XDB327481 GT392950:GT393017 QP392950:QP393017 AAL392950:AAL393017 AKH392950:AKH393017 AUD392950:AUD393017 BDZ392950:BDZ393017 BNV392950:BNV393017 BXR392950:BXR393017 CHN392950:CHN393017 CRJ392950:CRJ393017 DBF392950:DBF393017 DLB392950:DLB393017 DUX392950:DUX393017 EET392950:EET393017 EOP392950:EOP393017 EYL392950:EYL393017 FIH392950:FIH393017 FSD392950:FSD393017 GBZ392950:GBZ393017 GLV392950:GLV393017 GVR392950:GVR393017 HFN392950:HFN393017 HPJ392950:HPJ393017 HZF392950:HZF393017 IJB392950:IJB393017 ISX392950:ISX393017 JCT392950:JCT393017 JMP392950:JMP393017 JWL392950:JWL393017 KGH392950:KGH393017 KQD392950:KQD393017 KZZ392950:KZZ393017 LJV392950:LJV393017 LTR392950:LTR393017 MDN392950:MDN393017 MNJ392950:MNJ393017 MXF392950:MXF393017 NHB392950:NHB393017 NQX392950:NQX393017 OAT392950:OAT393017 OKP392950:OKP393017 OUL392950:OUL393017 PEH392950:PEH393017 POD392950:POD393017 PXZ392950:PXZ393017 QHV392950:QHV393017 QRR392950:QRR393017 RBN392950:RBN393017 RLJ392950:RLJ393017 RVF392950:RVF393017 SFB392950:SFB393017 SOX392950:SOX393017 SYT392950:SYT393017 TIP392950:TIP393017 TSL392950:TSL393017 UCH392950:UCH393017 UMD392950:UMD393017 UVZ392950:UVZ393017 VFV392950:VFV393017 VPR392950:VPR393017 VZN392950:VZN393017 WJJ392950:WJJ393017 WTF392950:WTF393017 XDB392950:XDB393017 GT458486:GT458553 QP458486:QP458553 AAL458486:AAL458553 AKH458486:AKH458553 AUD458486:AUD458553 BDZ458486:BDZ458553 BNV458486:BNV458553 BXR458486:BXR458553 CHN458486:CHN458553 CRJ458486:CRJ458553 DBF458486:DBF458553 DLB458486:DLB458553 DUX458486:DUX458553 EET458486:EET458553 EOP458486:EOP458553 EYL458486:EYL458553 FIH458486:FIH458553 FSD458486:FSD458553 GBZ458486:GBZ458553 GLV458486:GLV458553 GVR458486:GVR458553 HFN458486:HFN458553 HPJ458486:HPJ458553 HZF458486:HZF458553 IJB458486:IJB458553 ISX458486:ISX458553 JCT458486:JCT458553 JMP458486:JMP458553 JWL458486:JWL458553 KGH458486:KGH458553 KQD458486:KQD458553 KZZ458486:KZZ458553 LJV458486:LJV458553 LTR458486:LTR458553 MDN458486:MDN458553 MNJ458486:MNJ458553 MXF458486:MXF458553 NHB458486:NHB458553 NQX458486:NQX458553 OAT458486:OAT458553 OKP458486:OKP458553 OUL458486:OUL458553 PEH458486:PEH458553 POD458486:POD458553 PXZ458486:PXZ458553 QHV458486:QHV458553 QRR458486:QRR458553 RBN458486:RBN458553 RLJ458486:RLJ458553 RVF458486:RVF458553 SFB458486:SFB458553 SOX458486:SOX458553 SYT458486:SYT458553 TIP458486:TIP458553 TSL458486:TSL458553 UCH458486:UCH458553 UMD458486:UMD458553 UVZ458486:UVZ458553 VFV458486:VFV458553 VPR458486:VPR458553 VZN458486:VZN458553 WJJ458486:WJJ458553 WTF458486:WTF458553 XDB458486:XDB458553 GT524022:GT524089 QP524022:QP524089 AAL524022:AAL524089 AKH524022:AKH524089 AUD524022:AUD524089 BDZ524022:BDZ524089 BNV524022:BNV524089 BXR524022:BXR524089 CHN524022:CHN524089 CRJ524022:CRJ524089 DBF524022:DBF524089 DLB524022:DLB524089 DUX524022:DUX524089 EET524022:EET524089 EOP524022:EOP524089 EYL524022:EYL524089 FIH524022:FIH524089 FSD524022:FSD524089 GBZ524022:GBZ524089 GLV524022:GLV524089 GVR524022:GVR524089 HFN524022:HFN524089 HPJ524022:HPJ524089 HZF524022:HZF524089 IJB524022:IJB524089 ISX524022:ISX524089 JCT524022:JCT524089 JMP524022:JMP524089 JWL524022:JWL524089 KGH524022:KGH524089 KQD524022:KQD524089 KZZ524022:KZZ524089 LJV524022:LJV524089 LTR524022:LTR524089 MDN524022:MDN524089 MNJ524022:MNJ524089 MXF524022:MXF524089 NHB524022:NHB524089 NQX524022:NQX524089 OAT524022:OAT524089 OKP524022:OKP524089 OUL524022:OUL524089 PEH524022:PEH524089 POD524022:POD524089 PXZ524022:PXZ524089 QHV524022:QHV524089 QRR524022:QRR524089 RBN524022:RBN524089 RLJ524022:RLJ524089 RVF524022:RVF524089 SFB524022:SFB524089 SOX524022:SOX524089 SYT524022:SYT524089 TIP524022:TIP524089 TSL524022:TSL524089 UCH524022:UCH524089 UMD524022:UMD524089 UVZ524022:UVZ524089 VFV524022:VFV524089 VPR524022:VPR524089 VZN524022:VZN524089 WJJ524022:WJJ524089 WTF524022:WTF524089 XDB524022:XDB524089 GT589558:GT589625 QP589558:QP589625 AAL589558:AAL589625 AKH589558:AKH589625 AUD589558:AUD589625 BDZ589558:BDZ589625 BNV589558:BNV589625 BXR589558:BXR589625 CHN589558:CHN589625 CRJ589558:CRJ589625 DBF589558:DBF589625 DLB589558:DLB589625 DUX589558:DUX589625 EET589558:EET589625 EOP589558:EOP589625 EYL589558:EYL589625 FIH589558:FIH589625 FSD589558:FSD589625 GBZ589558:GBZ589625 GLV589558:GLV589625 GVR589558:GVR589625 HFN589558:HFN589625 HPJ589558:HPJ589625 HZF589558:HZF589625 IJB589558:IJB589625 ISX589558:ISX589625 JCT589558:JCT589625 JMP589558:JMP589625 JWL589558:JWL589625 KGH589558:KGH589625 KQD589558:KQD589625 KZZ589558:KZZ589625 LJV589558:LJV589625 LTR589558:LTR589625 MDN589558:MDN589625 MNJ589558:MNJ589625 MXF589558:MXF589625 NHB589558:NHB589625 NQX589558:NQX589625 OAT589558:OAT589625 OKP589558:OKP589625 OUL589558:OUL589625 PEH589558:PEH589625 POD589558:POD589625 PXZ589558:PXZ589625 QHV589558:QHV589625 QRR589558:QRR589625 RBN589558:RBN589625 RLJ589558:RLJ589625 RVF589558:RVF589625 SFB589558:SFB589625 SOX589558:SOX589625 SYT589558:SYT589625 TIP589558:TIP589625 TSL589558:TSL589625 UCH589558:UCH589625 UMD589558:UMD589625 UVZ589558:UVZ589625 VFV589558:VFV589625 VPR589558:VPR589625 VZN589558:VZN589625 WJJ589558:WJJ589625 WTF589558:WTF589625 XDB589558:XDB589625 GT655094:GT655161 QP655094:QP655161 AAL655094:AAL655161 AKH655094:AKH655161 AUD655094:AUD655161 BDZ655094:BDZ655161 BNV655094:BNV655161 BXR655094:BXR655161 CHN655094:CHN655161 CRJ655094:CRJ655161 DBF655094:DBF655161 DLB655094:DLB655161 DUX655094:DUX655161 EET655094:EET655161 EOP655094:EOP655161 EYL655094:EYL655161 FIH655094:FIH655161 FSD655094:FSD655161 GBZ655094:GBZ655161 GLV655094:GLV655161 GVR655094:GVR655161 HFN655094:HFN655161 HPJ655094:HPJ655161 HZF655094:HZF655161 IJB655094:IJB655161 ISX655094:ISX655161 JCT655094:JCT655161 JMP655094:JMP655161 JWL655094:JWL655161 KGH655094:KGH655161 KQD655094:KQD655161 KZZ655094:KZZ655161 LJV655094:LJV655161 LTR655094:LTR655161 MDN655094:MDN655161 MNJ655094:MNJ655161 MXF655094:MXF655161 NHB655094:NHB655161 NQX655094:NQX655161 OAT655094:OAT655161 OKP655094:OKP655161 OUL655094:OUL655161 PEH655094:PEH655161 POD655094:POD655161 PXZ655094:PXZ655161 QHV655094:QHV655161 QRR655094:QRR655161 RBN655094:RBN655161 RLJ655094:RLJ655161 RVF655094:RVF655161 SFB655094:SFB655161 SOX655094:SOX655161 SYT655094:SYT655161 TIP655094:TIP655161 TSL655094:TSL655161 UCH655094:UCH655161 UMD655094:UMD655161 UVZ655094:UVZ655161 VFV655094:VFV655161 VPR655094:VPR655161 VZN655094:VZN655161 WJJ655094:WJJ655161 WTF655094:WTF655161 XDB655094:XDB655161 GT720630:GT720697 QP720630:QP720697 AAL720630:AAL720697 AKH720630:AKH720697 AUD720630:AUD720697 BDZ720630:BDZ720697 BNV720630:BNV720697 BXR720630:BXR720697 CHN720630:CHN720697 CRJ720630:CRJ720697 DBF720630:DBF720697 DLB720630:DLB720697 DUX720630:DUX720697 EET720630:EET720697 EOP720630:EOP720697 EYL720630:EYL720697 FIH720630:FIH720697 FSD720630:FSD720697 GBZ720630:GBZ720697 GLV720630:GLV720697 GVR720630:GVR720697 HFN720630:HFN720697 HPJ720630:HPJ720697 HZF720630:HZF720697 IJB720630:IJB720697 ISX720630:ISX720697 JCT720630:JCT720697 JMP720630:JMP720697 JWL720630:JWL720697 KGH720630:KGH720697 KQD720630:KQD720697 KZZ720630:KZZ720697 LJV720630:LJV720697 LTR720630:LTR720697 MDN720630:MDN720697 MNJ720630:MNJ720697 MXF720630:MXF720697 NHB720630:NHB720697 NQX720630:NQX720697 OAT720630:OAT720697 OKP720630:OKP720697 OUL720630:OUL720697 PEH720630:PEH720697 POD720630:POD720697 PXZ720630:PXZ720697 QHV720630:QHV720697 QRR720630:QRR720697 RBN720630:RBN720697 RLJ720630:RLJ720697 RVF720630:RVF720697 SFB720630:SFB720697 SOX720630:SOX720697 SYT720630:SYT720697 TIP720630:TIP720697 TSL720630:TSL720697 UCH720630:UCH720697 UMD720630:UMD720697 UVZ720630:UVZ720697 VFV720630:VFV720697 VPR720630:VPR720697 VZN720630:VZN720697 WJJ720630:WJJ720697 WTF720630:WTF720697 XDB720630:XDB720697 GT786166:GT786233 QP786166:QP786233 AAL786166:AAL786233 AKH786166:AKH786233 AUD786166:AUD786233 BDZ786166:BDZ786233 BNV786166:BNV786233 BXR786166:BXR786233 CHN786166:CHN786233 CRJ786166:CRJ786233 DBF786166:DBF786233 DLB786166:DLB786233 DUX786166:DUX786233 EET786166:EET786233 EOP786166:EOP786233 EYL786166:EYL786233 FIH786166:FIH786233 FSD786166:FSD786233 GBZ786166:GBZ786233 GLV786166:GLV786233 GVR786166:GVR786233 HFN786166:HFN786233 HPJ786166:HPJ786233 HZF786166:HZF786233 IJB786166:IJB786233 ISX786166:ISX786233 JCT786166:JCT786233 JMP786166:JMP786233 JWL786166:JWL786233 KGH786166:KGH786233 KQD786166:KQD786233 KZZ786166:KZZ786233 LJV786166:LJV786233 LTR786166:LTR786233 MDN786166:MDN786233 MNJ786166:MNJ786233 MXF786166:MXF786233 NHB786166:NHB786233 NQX786166:NQX786233 OAT786166:OAT786233 OKP786166:OKP786233 OUL786166:OUL786233 PEH786166:PEH786233 POD786166:POD786233 PXZ786166:PXZ786233 QHV786166:QHV786233 QRR786166:QRR786233 RBN786166:RBN786233 RLJ786166:RLJ786233 RVF786166:RVF786233 SFB786166:SFB786233 SOX786166:SOX786233 SYT786166:SYT786233 TIP786166:TIP786233 TSL786166:TSL786233 UCH786166:UCH786233 UMD786166:UMD786233 UVZ786166:UVZ786233 VFV786166:VFV786233 VPR786166:VPR786233 VZN786166:VZN786233 WJJ786166:WJJ786233 WTF786166:WTF786233 XDB786166:XDB786233 GT851702:GT851769 QP851702:QP851769 AAL851702:AAL851769 AKH851702:AKH851769 AUD851702:AUD851769 BDZ851702:BDZ851769 BNV851702:BNV851769 BXR851702:BXR851769 CHN851702:CHN851769 CRJ851702:CRJ851769 DBF851702:DBF851769 DLB851702:DLB851769 DUX851702:DUX851769 EET851702:EET851769 EOP851702:EOP851769 EYL851702:EYL851769 FIH851702:FIH851769 FSD851702:FSD851769 GBZ851702:GBZ851769 GLV851702:GLV851769 GVR851702:GVR851769 HFN851702:HFN851769 HPJ851702:HPJ851769 HZF851702:HZF851769 IJB851702:IJB851769 ISX851702:ISX851769 JCT851702:JCT851769 JMP851702:JMP851769 JWL851702:JWL851769 KGH851702:KGH851769 KQD851702:KQD851769 KZZ851702:KZZ851769 LJV851702:LJV851769 LTR851702:LTR851769 MDN851702:MDN851769 MNJ851702:MNJ851769 MXF851702:MXF851769 NHB851702:NHB851769 NQX851702:NQX851769 OAT851702:OAT851769 OKP851702:OKP851769 OUL851702:OUL851769 PEH851702:PEH851769 POD851702:POD851769 PXZ851702:PXZ851769 QHV851702:QHV851769 QRR851702:QRR851769 RBN851702:RBN851769 RLJ851702:RLJ851769 RVF851702:RVF851769 SFB851702:SFB851769 SOX851702:SOX851769 SYT851702:SYT851769 TIP851702:TIP851769 TSL851702:TSL851769 UCH851702:UCH851769 UMD851702:UMD851769 UVZ851702:UVZ851769 VFV851702:VFV851769 VPR851702:VPR851769 VZN851702:VZN851769 WJJ851702:WJJ851769 WTF851702:WTF851769 XDB851702:XDB851769 GT917238:GT917305 QP917238:QP917305 AAL917238:AAL917305 AKH917238:AKH917305 AUD917238:AUD917305 BDZ917238:BDZ917305 BNV917238:BNV917305 BXR917238:BXR917305 CHN917238:CHN917305 CRJ917238:CRJ917305 DBF917238:DBF917305 DLB917238:DLB917305 DUX917238:DUX917305 EET917238:EET917305 EOP917238:EOP917305 EYL917238:EYL917305 FIH917238:FIH917305 FSD917238:FSD917305 GBZ917238:GBZ917305 GLV917238:GLV917305 GVR917238:GVR917305 HFN917238:HFN917305 HPJ917238:HPJ917305 HZF917238:HZF917305 IJB917238:IJB917305 ISX917238:ISX917305 JCT917238:JCT917305 JMP917238:JMP917305 JWL917238:JWL917305 KGH917238:KGH917305 KQD917238:KQD917305 KZZ917238:KZZ917305 LJV917238:LJV917305 LTR917238:LTR917305 MDN917238:MDN917305 MNJ917238:MNJ917305 MXF917238:MXF917305 NHB917238:NHB917305 NQX917238:NQX917305 OAT917238:OAT917305 OKP917238:OKP917305 OUL917238:OUL917305 PEH917238:PEH917305 POD917238:POD917305 PXZ917238:PXZ917305 QHV917238:QHV917305 QRR917238:QRR917305 RBN917238:RBN917305 RLJ917238:RLJ917305 RVF917238:RVF917305 SFB917238:SFB917305 SOX917238:SOX917305 SYT917238:SYT917305 TIP917238:TIP917305 TSL917238:TSL917305 UCH917238:UCH917305 UMD917238:UMD917305 UVZ917238:UVZ917305 VFV917238:VFV917305 VPR917238:VPR917305 VZN917238:VZN917305 WJJ917238:WJJ917305 WTF917238:WTF917305 XDB917238:XDB917305 GT982774:GT982841 QP982774:QP982841 AAL982774:AAL982841 AKH982774:AKH982841 AUD982774:AUD982841 BDZ982774:BDZ982841 BNV982774:BNV982841 BXR982774:BXR982841 CHN982774:CHN982841 CRJ982774:CRJ982841 DBF982774:DBF982841 DLB982774:DLB982841 DUX982774:DUX982841 EET982774:EET982841 EOP982774:EOP982841 EYL982774:EYL982841 FIH982774:FIH982841 FSD982774:FSD982841 GBZ982774:GBZ982841 GLV982774:GLV982841 GVR982774:GVR982841 HFN982774:HFN982841 HPJ982774:HPJ982841 HZF982774:HZF982841 IJB982774:IJB982841 ISX982774:ISX982841 JCT982774:JCT982841 JMP982774:JMP982841 JWL982774:JWL982841 KGH982774:KGH982841 KQD982774:KQD982841 KZZ982774:KZZ982841 LJV982774:LJV982841 LTR982774:LTR982841 MDN982774:MDN982841 MNJ982774:MNJ982841 MXF982774:MXF982841 NHB982774:NHB982841 NQX982774:NQX982841 OAT982774:OAT982841 OKP982774:OKP982841 OUL982774:OUL982841 PEH982774:PEH982841 POD982774:POD982841 PXZ982774:PXZ982841 QHV982774:QHV982841 QRR982774:QRR982841 RBN982774:RBN982841 RLJ982774:RLJ982841 RVF982774:RVF982841 SFB982774:SFB982841 SOX982774:SOX982841 SYT982774:SYT982841 TIP982774:TIP982841 TSL982774:TSL982841 UCH982774:UCH982841 UMD982774:UMD982841 UVZ982774:UVZ982841 VFV982774:VFV982841 VPR982774:VPR982841 VZN982774:VZN982841 WJJ982774:WJJ982841 WTF982774:WTF982841 XDB982774:XDB982841 GT1048310:GT1048377 QP1048310:QP1048377 AAL1048310:AAL1048377 AKH1048310:AKH1048377 AUD1048310:AUD1048377 BDZ1048310:BDZ1048377 BNV1048310:BNV1048377 BXR1048310:BXR1048377 CHN1048310:CHN1048377 CRJ1048310:CRJ1048377 DBF1048310:DBF1048377 DLB1048310:DLB1048377 DUX1048310:DUX1048377 EET1048310:EET1048377 EOP1048310:EOP1048377 EYL1048310:EYL1048377 FIH1048310:FIH1048377 FSD1048310:FSD1048377 GBZ1048310:GBZ1048377 GLV1048310:GLV1048377 GVR1048310:GVR1048377 HFN1048310:HFN1048377 HPJ1048310:HPJ1048377 HZF1048310:HZF1048377 IJB1048310:IJB1048377 ISX1048310:ISX1048377 JCT1048310:JCT1048377 JMP1048310:JMP1048377 JWL1048310:JWL1048377 KGH1048310:KGH1048377 KQD1048310:KQD1048377 KZZ1048310:KZZ1048377 LJV1048310:LJV1048377 LTR1048310:LTR1048377 MDN1048310:MDN1048377 MNJ1048310:MNJ1048377 MXF1048310:MXF1048377 NHB1048310:NHB1048377 NQX1048310:NQX1048377 OAT1048310:OAT1048377 OKP1048310:OKP1048377 OUL1048310:OUL1048377 PEH1048310:PEH1048377 POD1048310:POD1048377 PXZ1048310:PXZ1048377 QHV1048310:QHV1048377 QRR1048310:QRR1048377 RBN1048310:RBN1048377 RLJ1048310:RLJ1048377 RVF1048310:RVF1048377 SFB1048310:SFB1048377 SOX1048310:SOX1048377 SYT1048310:SYT1048377 TIP1048310:TIP1048377 TSL1048310:TSL1048377 UCH1048310:UCH1048377 UMD1048310:UMD1048377 UVZ1048310:UVZ1048377 VFV1048310:VFV1048377 VPR1048310:VPR1048377 VZN1048310:VZN1048377 WJJ1048310:WJJ1048377 WTF1048310:WTF1048377 XDB1048310:XDB1048377 GT65434:GT65490 QP65434:QP65490 AAL65434:AAL65490 AKH65434:AKH65490 AUD65434:AUD65490 BDZ65434:BDZ65490 BNV65434:BNV65490 BXR65434:BXR65490 CHN65434:CHN65490 CRJ65434:CRJ65490 DBF65434:DBF65490 DLB65434:DLB65490 DUX65434:DUX65490 EET65434:EET65490 EOP65434:EOP65490 EYL65434:EYL65490 FIH65434:FIH65490 FSD65434:FSD65490 GBZ65434:GBZ65490 GLV65434:GLV65490 GVR65434:GVR65490 HFN65434:HFN65490 HPJ65434:HPJ65490 HZF65434:HZF65490 IJB65434:IJB65490 ISX65434:ISX65490 JCT65434:JCT65490 JMP65434:JMP65490 JWL65434:JWL65490 KGH65434:KGH65490 KQD65434:KQD65490 KZZ65434:KZZ65490 LJV65434:LJV65490 LTR65434:LTR65490 MDN65434:MDN65490 MNJ65434:MNJ65490 MXF65434:MXF65490 NHB65434:NHB65490 NQX65434:NQX65490 OAT65434:OAT65490 OKP65434:OKP65490 OUL65434:OUL65490 PEH65434:PEH65490 POD65434:POD65490 PXZ65434:PXZ65490 QHV65434:QHV65490 QRR65434:QRR65490 RBN65434:RBN65490 RLJ65434:RLJ65490 RVF65434:RVF65490 SFB65434:SFB65490 SOX65434:SOX65490 SYT65434:SYT65490 TIP65434:TIP65490 TSL65434:TSL65490 UCH65434:UCH65490 UMD65434:UMD65490 UVZ65434:UVZ65490 VFV65434:VFV65490 VPR65434:VPR65490 VZN65434:VZN65490 WJJ65434:WJJ65490 WTF65434:WTF65490 XDB65434:XDB65490 GT130970:GT131026 QP130970:QP131026 AAL130970:AAL131026 AKH130970:AKH131026 AUD130970:AUD131026 BDZ130970:BDZ131026 BNV130970:BNV131026 BXR130970:BXR131026 CHN130970:CHN131026 CRJ130970:CRJ131026 DBF130970:DBF131026 DLB130970:DLB131026 DUX130970:DUX131026 EET130970:EET131026 EOP130970:EOP131026 EYL130970:EYL131026 FIH130970:FIH131026 FSD130970:FSD131026 GBZ130970:GBZ131026 GLV130970:GLV131026 GVR130970:GVR131026 HFN130970:HFN131026 HPJ130970:HPJ131026 HZF130970:HZF131026 IJB130970:IJB131026 ISX130970:ISX131026 JCT130970:JCT131026 JMP130970:JMP131026 JWL130970:JWL131026 KGH130970:KGH131026 KQD130970:KQD131026 KZZ130970:KZZ131026 LJV130970:LJV131026 LTR130970:LTR131026 MDN130970:MDN131026 MNJ130970:MNJ131026 MXF130970:MXF131026 NHB130970:NHB131026 NQX130970:NQX131026 OAT130970:OAT131026 OKP130970:OKP131026 OUL130970:OUL131026 PEH130970:PEH131026 POD130970:POD131026 PXZ130970:PXZ131026 QHV130970:QHV131026 QRR130970:QRR131026 RBN130970:RBN131026 RLJ130970:RLJ131026 RVF130970:RVF131026 SFB130970:SFB131026 SOX130970:SOX131026 SYT130970:SYT131026 TIP130970:TIP131026 TSL130970:TSL131026 UCH130970:UCH131026 UMD130970:UMD131026 UVZ130970:UVZ131026 VFV130970:VFV131026 VPR130970:VPR131026 VZN130970:VZN131026 WJJ130970:WJJ131026 WTF130970:WTF131026 XDB130970:XDB131026 GT196506:GT196562 QP196506:QP196562 AAL196506:AAL196562 AKH196506:AKH196562 AUD196506:AUD196562 BDZ196506:BDZ196562 BNV196506:BNV196562 BXR196506:BXR196562 CHN196506:CHN196562 CRJ196506:CRJ196562 DBF196506:DBF196562 DLB196506:DLB196562 DUX196506:DUX196562 EET196506:EET196562 EOP196506:EOP196562 EYL196506:EYL196562 FIH196506:FIH196562 FSD196506:FSD196562 GBZ196506:GBZ196562 GLV196506:GLV196562 GVR196506:GVR196562 HFN196506:HFN196562 HPJ196506:HPJ196562 HZF196506:HZF196562 IJB196506:IJB196562 ISX196506:ISX196562 JCT196506:JCT196562 JMP196506:JMP196562 JWL196506:JWL196562 KGH196506:KGH196562 KQD196506:KQD196562 KZZ196506:KZZ196562 LJV196506:LJV196562 LTR196506:LTR196562 MDN196506:MDN196562 MNJ196506:MNJ196562 MXF196506:MXF196562 NHB196506:NHB196562 NQX196506:NQX196562 OAT196506:OAT196562 OKP196506:OKP196562 OUL196506:OUL196562 PEH196506:PEH196562 POD196506:POD196562 PXZ196506:PXZ196562 QHV196506:QHV196562 QRR196506:QRR196562 RBN196506:RBN196562 RLJ196506:RLJ196562 RVF196506:RVF196562 SFB196506:SFB196562 SOX196506:SOX196562 SYT196506:SYT196562 TIP196506:TIP196562 TSL196506:TSL196562 UCH196506:UCH196562 UMD196506:UMD196562 UVZ196506:UVZ196562 VFV196506:VFV196562 VPR196506:VPR196562 VZN196506:VZN196562 WJJ196506:WJJ196562 WTF196506:WTF196562 XDB196506:XDB196562 GT262042:GT262098 QP262042:QP262098 AAL262042:AAL262098 AKH262042:AKH262098 AUD262042:AUD262098 BDZ262042:BDZ262098 BNV262042:BNV262098 BXR262042:BXR262098 CHN262042:CHN262098 CRJ262042:CRJ262098 DBF262042:DBF262098 DLB262042:DLB262098 DUX262042:DUX262098 EET262042:EET262098 EOP262042:EOP262098 EYL262042:EYL262098 FIH262042:FIH262098 FSD262042:FSD262098 GBZ262042:GBZ262098 GLV262042:GLV262098 GVR262042:GVR262098 HFN262042:HFN262098 HPJ262042:HPJ262098 HZF262042:HZF262098 IJB262042:IJB262098 ISX262042:ISX262098 JCT262042:JCT262098 JMP262042:JMP262098 JWL262042:JWL262098 KGH262042:KGH262098 KQD262042:KQD262098 KZZ262042:KZZ262098 LJV262042:LJV262098 LTR262042:LTR262098 MDN262042:MDN262098 MNJ262042:MNJ262098 MXF262042:MXF262098 NHB262042:NHB262098 NQX262042:NQX262098 OAT262042:OAT262098 OKP262042:OKP262098 OUL262042:OUL262098 PEH262042:PEH262098 POD262042:POD262098 PXZ262042:PXZ262098 QHV262042:QHV262098 QRR262042:QRR262098 RBN262042:RBN262098 RLJ262042:RLJ262098 RVF262042:RVF262098 SFB262042:SFB262098 SOX262042:SOX262098 SYT262042:SYT262098 TIP262042:TIP262098 TSL262042:TSL262098 UCH262042:UCH262098 UMD262042:UMD262098 UVZ262042:UVZ262098 VFV262042:VFV262098 VPR262042:VPR262098 VZN262042:VZN262098 WJJ262042:WJJ262098 WTF262042:WTF262098 XDB262042:XDB262098 GT327578:GT327634 QP327578:QP327634 AAL327578:AAL327634 AKH327578:AKH327634 AUD327578:AUD327634 BDZ327578:BDZ327634 BNV327578:BNV327634 BXR327578:BXR327634 CHN327578:CHN327634 CRJ327578:CRJ327634 DBF327578:DBF327634 DLB327578:DLB327634 DUX327578:DUX327634 EET327578:EET327634 EOP327578:EOP327634 EYL327578:EYL327634 FIH327578:FIH327634 FSD327578:FSD327634 GBZ327578:GBZ327634 GLV327578:GLV327634 GVR327578:GVR327634 HFN327578:HFN327634 HPJ327578:HPJ327634 HZF327578:HZF327634 IJB327578:IJB327634 ISX327578:ISX327634 JCT327578:JCT327634 JMP327578:JMP327634 JWL327578:JWL327634 KGH327578:KGH327634 KQD327578:KQD327634 KZZ327578:KZZ327634 LJV327578:LJV327634 LTR327578:LTR327634 MDN327578:MDN327634 MNJ327578:MNJ327634 MXF327578:MXF327634 NHB327578:NHB327634 NQX327578:NQX327634 OAT327578:OAT327634 OKP327578:OKP327634 OUL327578:OUL327634 PEH327578:PEH327634 POD327578:POD327634 PXZ327578:PXZ327634 QHV327578:QHV327634 QRR327578:QRR327634 RBN327578:RBN327634 RLJ327578:RLJ327634 RVF327578:RVF327634 SFB327578:SFB327634 SOX327578:SOX327634 SYT327578:SYT327634 TIP327578:TIP327634 TSL327578:TSL327634 UCH327578:UCH327634 UMD327578:UMD327634 UVZ327578:UVZ327634 VFV327578:VFV327634 VPR327578:VPR327634 VZN327578:VZN327634 WJJ327578:WJJ327634 WTF327578:WTF327634 XDB327578:XDB327634 GT393114:GT393170 QP393114:QP393170 AAL393114:AAL393170 AKH393114:AKH393170 AUD393114:AUD393170 BDZ393114:BDZ393170 BNV393114:BNV393170 BXR393114:BXR393170 CHN393114:CHN393170 CRJ393114:CRJ393170 DBF393114:DBF393170 DLB393114:DLB393170 DUX393114:DUX393170 EET393114:EET393170 EOP393114:EOP393170 EYL393114:EYL393170 FIH393114:FIH393170 FSD393114:FSD393170 GBZ393114:GBZ393170 GLV393114:GLV393170 GVR393114:GVR393170 HFN393114:HFN393170 HPJ393114:HPJ393170 HZF393114:HZF393170 IJB393114:IJB393170 ISX393114:ISX393170 JCT393114:JCT393170 JMP393114:JMP393170 JWL393114:JWL393170 KGH393114:KGH393170 KQD393114:KQD393170 KZZ393114:KZZ393170 LJV393114:LJV393170 LTR393114:LTR393170 MDN393114:MDN393170 MNJ393114:MNJ393170 MXF393114:MXF393170 NHB393114:NHB393170 NQX393114:NQX393170 OAT393114:OAT393170 OKP393114:OKP393170 OUL393114:OUL393170 PEH393114:PEH393170 POD393114:POD393170 PXZ393114:PXZ393170 QHV393114:QHV393170 QRR393114:QRR393170 RBN393114:RBN393170 RLJ393114:RLJ393170 RVF393114:RVF393170 SFB393114:SFB393170 SOX393114:SOX393170 SYT393114:SYT393170 TIP393114:TIP393170 TSL393114:TSL393170 UCH393114:UCH393170 UMD393114:UMD393170 UVZ393114:UVZ393170 VFV393114:VFV393170 VPR393114:VPR393170 VZN393114:VZN393170 WJJ393114:WJJ393170 WTF393114:WTF393170 XDB393114:XDB393170 GT458650:GT458706 QP458650:QP458706 AAL458650:AAL458706 AKH458650:AKH458706 AUD458650:AUD458706 BDZ458650:BDZ458706 BNV458650:BNV458706 BXR458650:BXR458706 CHN458650:CHN458706 CRJ458650:CRJ458706 DBF458650:DBF458706 DLB458650:DLB458706 DUX458650:DUX458706 EET458650:EET458706 EOP458650:EOP458706 EYL458650:EYL458706 FIH458650:FIH458706 FSD458650:FSD458706 GBZ458650:GBZ458706 GLV458650:GLV458706 GVR458650:GVR458706 HFN458650:HFN458706 HPJ458650:HPJ458706 HZF458650:HZF458706 IJB458650:IJB458706 ISX458650:ISX458706 JCT458650:JCT458706 JMP458650:JMP458706 JWL458650:JWL458706 KGH458650:KGH458706 KQD458650:KQD458706 KZZ458650:KZZ458706 LJV458650:LJV458706 LTR458650:LTR458706 MDN458650:MDN458706 MNJ458650:MNJ458706 MXF458650:MXF458706 NHB458650:NHB458706 NQX458650:NQX458706 OAT458650:OAT458706 OKP458650:OKP458706 OUL458650:OUL458706 PEH458650:PEH458706 POD458650:POD458706 PXZ458650:PXZ458706 QHV458650:QHV458706 QRR458650:QRR458706 RBN458650:RBN458706 RLJ458650:RLJ458706 RVF458650:RVF458706 SFB458650:SFB458706 SOX458650:SOX458706 SYT458650:SYT458706 TIP458650:TIP458706 TSL458650:TSL458706 UCH458650:UCH458706 UMD458650:UMD458706 UVZ458650:UVZ458706 VFV458650:VFV458706 VPR458650:VPR458706 VZN458650:VZN458706 WJJ458650:WJJ458706 WTF458650:WTF458706 XDB458650:XDB458706 GT524186:GT524242 QP524186:QP524242 AAL524186:AAL524242 AKH524186:AKH524242 AUD524186:AUD524242 BDZ524186:BDZ524242 BNV524186:BNV524242 BXR524186:BXR524242 CHN524186:CHN524242 CRJ524186:CRJ524242 DBF524186:DBF524242 DLB524186:DLB524242 DUX524186:DUX524242 EET524186:EET524242 EOP524186:EOP524242 EYL524186:EYL524242 FIH524186:FIH524242 FSD524186:FSD524242 GBZ524186:GBZ524242 GLV524186:GLV524242 GVR524186:GVR524242 HFN524186:HFN524242 HPJ524186:HPJ524242 HZF524186:HZF524242 IJB524186:IJB524242 ISX524186:ISX524242 JCT524186:JCT524242 JMP524186:JMP524242 JWL524186:JWL524242 KGH524186:KGH524242 KQD524186:KQD524242 KZZ524186:KZZ524242 LJV524186:LJV524242 LTR524186:LTR524242 MDN524186:MDN524242 MNJ524186:MNJ524242 MXF524186:MXF524242 NHB524186:NHB524242 NQX524186:NQX524242 OAT524186:OAT524242 OKP524186:OKP524242 OUL524186:OUL524242 PEH524186:PEH524242 POD524186:POD524242 PXZ524186:PXZ524242 QHV524186:QHV524242 QRR524186:QRR524242 RBN524186:RBN524242 RLJ524186:RLJ524242 RVF524186:RVF524242 SFB524186:SFB524242 SOX524186:SOX524242 SYT524186:SYT524242 TIP524186:TIP524242 TSL524186:TSL524242 UCH524186:UCH524242 UMD524186:UMD524242 UVZ524186:UVZ524242 VFV524186:VFV524242 VPR524186:VPR524242 VZN524186:VZN524242 WJJ524186:WJJ524242 WTF524186:WTF524242 XDB524186:XDB524242 GT589722:GT589778 QP589722:QP589778 AAL589722:AAL589778 AKH589722:AKH589778 AUD589722:AUD589778 BDZ589722:BDZ589778 BNV589722:BNV589778 BXR589722:BXR589778 CHN589722:CHN589778 CRJ589722:CRJ589778 DBF589722:DBF589778 DLB589722:DLB589778 DUX589722:DUX589778 EET589722:EET589778 EOP589722:EOP589778 EYL589722:EYL589778 FIH589722:FIH589778 FSD589722:FSD589778 GBZ589722:GBZ589778 GLV589722:GLV589778 GVR589722:GVR589778 HFN589722:HFN589778 HPJ589722:HPJ589778 HZF589722:HZF589778 IJB589722:IJB589778 ISX589722:ISX589778 JCT589722:JCT589778 JMP589722:JMP589778 JWL589722:JWL589778 KGH589722:KGH589778 KQD589722:KQD589778 KZZ589722:KZZ589778 LJV589722:LJV589778 LTR589722:LTR589778 MDN589722:MDN589778 MNJ589722:MNJ589778 MXF589722:MXF589778 NHB589722:NHB589778 NQX589722:NQX589778 OAT589722:OAT589778 OKP589722:OKP589778 OUL589722:OUL589778 PEH589722:PEH589778 POD589722:POD589778 PXZ589722:PXZ589778 QHV589722:QHV589778 QRR589722:QRR589778 RBN589722:RBN589778 RLJ589722:RLJ589778 RVF589722:RVF589778 SFB589722:SFB589778 SOX589722:SOX589778 SYT589722:SYT589778 TIP589722:TIP589778 TSL589722:TSL589778 UCH589722:UCH589778 UMD589722:UMD589778 UVZ589722:UVZ589778 VFV589722:VFV589778 VPR589722:VPR589778 VZN589722:VZN589778 WJJ589722:WJJ589778 WTF589722:WTF589778 XDB589722:XDB589778 GT655258:GT655314 QP655258:QP655314 AAL655258:AAL655314 AKH655258:AKH655314 AUD655258:AUD655314 BDZ655258:BDZ655314 BNV655258:BNV655314 BXR655258:BXR655314 CHN655258:CHN655314 CRJ655258:CRJ655314 DBF655258:DBF655314 DLB655258:DLB655314 DUX655258:DUX655314 EET655258:EET655314 EOP655258:EOP655314 EYL655258:EYL655314 FIH655258:FIH655314 FSD655258:FSD655314 GBZ655258:GBZ655314 GLV655258:GLV655314 GVR655258:GVR655314 HFN655258:HFN655314 HPJ655258:HPJ655314 HZF655258:HZF655314 IJB655258:IJB655314 ISX655258:ISX655314 JCT655258:JCT655314 JMP655258:JMP655314 JWL655258:JWL655314 KGH655258:KGH655314 KQD655258:KQD655314 KZZ655258:KZZ655314 LJV655258:LJV655314 LTR655258:LTR655314 MDN655258:MDN655314 MNJ655258:MNJ655314 MXF655258:MXF655314 NHB655258:NHB655314 NQX655258:NQX655314 OAT655258:OAT655314 OKP655258:OKP655314 OUL655258:OUL655314 PEH655258:PEH655314 POD655258:POD655314 PXZ655258:PXZ655314 QHV655258:QHV655314 QRR655258:QRR655314 RBN655258:RBN655314 RLJ655258:RLJ655314 RVF655258:RVF655314 SFB655258:SFB655314 SOX655258:SOX655314 SYT655258:SYT655314 TIP655258:TIP655314 TSL655258:TSL655314 UCH655258:UCH655314 UMD655258:UMD655314 UVZ655258:UVZ655314 VFV655258:VFV655314 VPR655258:VPR655314 VZN655258:VZN655314 WJJ655258:WJJ655314 WTF655258:WTF655314 XDB655258:XDB655314 GT720794:GT720850 QP720794:QP720850 AAL720794:AAL720850 AKH720794:AKH720850 AUD720794:AUD720850 BDZ720794:BDZ720850 BNV720794:BNV720850 BXR720794:BXR720850 CHN720794:CHN720850 CRJ720794:CRJ720850 DBF720794:DBF720850 DLB720794:DLB720850 DUX720794:DUX720850 EET720794:EET720850 EOP720794:EOP720850 EYL720794:EYL720850 FIH720794:FIH720850 FSD720794:FSD720850 GBZ720794:GBZ720850 GLV720794:GLV720850 GVR720794:GVR720850 HFN720794:HFN720850 HPJ720794:HPJ720850 HZF720794:HZF720850 IJB720794:IJB720850 ISX720794:ISX720850 JCT720794:JCT720850 JMP720794:JMP720850 JWL720794:JWL720850 KGH720794:KGH720850 KQD720794:KQD720850 KZZ720794:KZZ720850 LJV720794:LJV720850 LTR720794:LTR720850 MDN720794:MDN720850 MNJ720794:MNJ720850 MXF720794:MXF720850 NHB720794:NHB720850 NQX720794:NQX720850 OAT720794:OAT720850 OKP720794:OKP720850 OUL720794:OUL720850 PEH720794:PEH720850 POD720794:POD720850 PXZ720794:PXZ720850 QHV720794:QHV720850 QRR720794:QRR720850 RBN720794:RBN720850 RLJ720794:RLJ720850 RVF720794:RVF720850 SFB720794:SFB720850 SOX720794:SOX720850 SYT720794:SYT720850 TIP720794:TIP720850 TSL720794:TSL720850 UCH720794:UCH720850 UMD720794:UMD720850 UVZ720794:UVZ720850 VFV720794:VFV720850 VPR720794:VPR720850 VZN720794:VZN720850 WJJ720794:WJJ720850 WTF720794:WTF720850 XDB720794:XDB720850 GT786330:GT786386 QP786330:QP786386 AAL786330:AAL786386 AKH786330:AKH786386 AUD786330:AUD786386 BDZ786330:BDZ786386 BNV786330:BNV786386 BXR786330:BXR786386 CHN786330:CHN786386 CRJ786330:CRJ786386 DBF786330:DBF786386 DLB786330:DLB786386 DUX786330:DUX786386 EET786330:EET786386 EOP786330:EOP786386 EYL786330:EYL786386 FIH786330:FIH786386 FSD786330:FSD786386 GBZ786330:GBZ786386 GLV786330:GLV786386 GVR786330:GVR786386 HFN786330:HFN786386 HPJ786330:HPJ786386 HZF786330:HZF786386 IJB786330:IJB786386 ISX786330:ISX786386 JCT786330:JCT786386 JMP786330:JMP786386 JWL786330:JWL786386 KGH786330:KGH786386 KQD786330:KQD786386 KZZ786330:KZZ786386 LJV786330:LJV786386 LTR786330:LTR786386 MDN786330:MDN786386 MNJ786330:MNJ786386 MXF786330:MXF786386 NHB786330:NHB786386 NQX786330:NQX786386 OAT786330:OAT786386 OKP786330:OKP786386 OUL786330:OUL786386 PEH786330:PEH786386 POD786330:POD786386 PXZ786330:PXZ786386 QHV786330:QHV786386 QRR786330:QRR786386 RBN786330:RBN786386 RLJ786330:RLJ786386 RVF786330:RVF786386 SFB786330:SFB786386 SOX786330:SOX786386 SYT786330:SYT786386 TIP786330:TIP786386 TSL786330:TSL786386 UCH786330:UCH786386 UMD786330:UMD786386 UVZ786330:UVZ786386 VFV786330:VFV786386 VPR786330:VPR786386 VZN786330:VZN786386 WJJ786330:WJJ786386 WTF786330:WTF786386 XDB786330:XDB786386 GT851866:GT851922 QP851866:QP851922 AAL851866:AAL851922 AKH851866:AKH851922 AUD851866:AUD851922 BDZ851866:BDZ851922 BNV851866:BNV851922 BXR851866:BXR851922 CHN851866:CHN851922 CRJ851866:CRJ851922 DBF851866:DBF851922 DLB851866:DLB851922 DUX851866:DUX851922 EET851866:EET851922 EOP851866:EOP851922 EYL851866:EYL851922 FIH851866:FIH851922 FSD851866:FSD851922 GBZ851866:GBZ851922 GLV851866:GLV851922 GVR851866:GVR851922 HFN851866:HFN851922 HPJ851866:HPJ851922 HZF851866:HZF851922 IJB851866:IJB851922 ISX851866:ISX851922 JCT851866:JCT851922 JMP851866:JMP851922 JWL851866:JWL851922 KGH851866:KGH851922 KQD851866:KQD851922 KZZ851866:KZZ851922 LJV851866:LJV851922 LTR851866:LTR851922 MDN851866:MDN851922 MNJ851866:MNJ851922 MXF851866:MXF851922 NHB851866:NHB851922 NQX851866:NQX851922 OAT851866:OAT851922 OKP851866:OKP851922 OUL851866:OUL851922 PEH851866:PEH851922 POD851866:POD851922 PXZ851866:PXZ851922 QHV851866:QHV851922 QRR851866:QRR851922 RBN851866:RBN851922 RLJ851866:RLJ851922 RVF851866:RVF851922 SFB851866:SFB851922 SOX851866:SOX851922 SYT851866:SYT851922 TIP851866:TIP851922 TSL851866:TSL851922 UCH851866:UCH851922 UMD851866:UMD851922 UVZ851866:UVZ851922 VFV851866:VFV851922 VPR851866:VPR851922 VZN851866:VZN851922 WJJ851866:WJJ851922 WTF851866:WTF851922 XDB851866:XDB851922 GT917402:GT917458 QP917402:QP917458 AAL917402:AAL917458 AKH917402:AKH917458 AUD917402:AUD917458 BDZ917402:BDZ917458 BNV917402:BNV917458 BXR917402:BXR917458 CHN917402:CHN917458 CRJ917402:CRJ917458 DBF917402:DBF917458 DLB917402:DLB917458 DUX917402:DUX917458 EET917402:EET917458 EOP917402:EOP917458 EYL917402:EYL917458 FIH917402:FIH917458 FSD917402:FSD917458 GBZ917402:GBZ917458 GLV917402:GLV917458 GVR917402:GVR917458 HFN917402:HFN917458 HPJ917402:HPJ917458 HZF917402:HZF917458 IJB917402:IJB917458 ISX917402:ISX917458 JCT917402:JCT917458 JMP917402:JMP917458 JWL917402:JWL917458 KGH917402:KGH917458 KQD917402:KQD917458 KZZ917402:KZZ917458 LJV917402:LJV917458 LTR917402:LTR917458 MDN917402:MDN917458 MNJ917402:MNJ917458 MXF917402:MXF917458 NHB917402:NHB917458 NQX917402:NQX917458 OAT917402:OAT917458 OKP917402:OKP917458 OUL917402:OUL917458 PEH917402:PEH917458 POD917402:POD917458 PXZ917402:PXZ917458 QHV917402:QHV917458 QRR917402:QRR917458 RBN917402:RBN917458 RLJ917402:RLJ917458 RVF917402:RVF917458 SFB917402:SFB917458 SOX917402:SOX917458 SYT917402:SYT917458 TIP917402:TIP917458 TSL917402:TSL917458 UCH917402:UCH917458 UMD917402:UMD917458 UVZ917402:UVZ917458 VFV917402:VFV917458 VPR917402:VPR917458 VZN917402:VZN917458 WJJ917402:WJJ917458 WTF917402:WTF917458 XDB917402:XDB917458 GT982938:GT982994 QP982938:QP982994 AAL982938:AAL982994 AKH982938:AKH982994 AUD982938:AUD982994 BDZ982938:BDZ982994 BNV982938:BNV982994 BXR982938:BXR982994 CHN982938:CHN982994 CRJ982938:CRJ982994 DBF982938:DBF982994 DLB982938:DLB982994 DUX982938:DUX982994 EET982938:EET982994 EOP982938:EOP982994 EYL982938:EYL982994 FIH982938:FIH982994 FSD982938:FSD982994 GBZ982938:GBZ982994 GLV982938:GLV982994 GVR982938:GVR982994 HFN982938:HFN982994 HPJ982938:HPJ982994 HZF982938:HZF982994 IJB982938:IJB982994 ISX982938:ISX982994 JCT982938:JCT982994 JMP982938:JMP982994 JWL982938:JWL982994 KGH982938:KGH982994 KQD982938:KQD982994 KZZ982938:KZZ982994 LJV982938:LJV982994 LTR982938:LTR982994 MDN982938:MDN982994 MNJ982938:MNJ982994 MXF982938:MXF982994 NHB982938:NHB982994 NQX982938:NQX982994 OAT982938:OAT982994 OKP982938:OKP982994 OUL982938:OUL982994 PEH982938:PEH982994 POD982938:POD982994 PXZ982938:PXZ982994 QHV982938:QHV982994 QRR982938:QRR982994 RBN982938:RBN982994 RLJ982938:RLJ982994 RVF982938:RVF982994 SFB982938:SFB982994 SOX982938:SOX982994 SYT982938:SYT982994 TIP982938:TIP982994 TSL982938:TSL982994 UCH982938:UCH982994 UMD982938:UMD982994 UVZ982938:UVZ982994 VFV982938:VFV982994 VPR982938:VPR982994 VZN982938:VZN982994 WJJ982938:WJJ982994 WTF982938:WTF982994 XDB982938:XDB982994 GT1048474:GT1048530 QP1048474:QP1048530 AAL1048474:AAL1048530 AKH1048474:AKH1048530 AUD1048474:AUD1048530 BDZ1048474:BDZ1048530 BNV1048474:BNV1048530 BXR1048474:BXR1048530 CHN1048474:CHN1048530 CRJ1048474:CRJ1048530 DBF1048474:DBF1048530 DLB1048474:DLB1048530 DUX1048474:DUX1048530 EET1048474:EET1048530 EOP1048474:EOP1048530 EYL1048474:EYL1048530 FIH1048474:FIH1048530 FSD1048474:FSD1048530 GBZ1048474:GBZ1048530 GLV1048474:GLV1048530 GVR1048474:GVR1048530 HFN1048474:HFN1048530 HPJ1048474:HPJ1048530 HZF1048474:HZF1048530 IJB1048474:IJB1048530 ISX1048474:ISX1048530 JCT1048474:JCT1048530 JMP1048474:JMP1048530 JWL1048474:JWL1048530 KGH1048474:KGH1048530 KQD1048474:KQD1048530 KZZ1048474:KZZ1048530 LJV1048474:LJV1048530 LTR1048474:LTR1048530 MDN1048474:MDN1048530 MNJ1048474:MNJ1048530 MXF1048474:MXF1048530 NHB1048474:NHB1048530 NQX1048474:NQX1048530 OAT1048474:OAT1048530 OKP1048474:OKP1048530 OUL1048474:OUL1048530 PEH1048474:PEH1048530 POD1048474:POD1048530 PXZ1048474:PXZ1048530 QHV1048474:QHV1048530 QRR1048474:QRR1048530 RBN1048474:RBN1048530 RLJ1048474:RLJ1048530 RVF1048474:RVF1048530 SFB1048474:SFB1048530 SOX1048474:SOX1048530 SYT1048474:SYT1048530 TIP1048474:TIP1048530 TSL1048474:TSL1048530 UCH1048474:UCH1048530 UMD1048474:UMD1048530 UVZ1048474:UVZ1048530 VFV1048474:VFV1048530 VPR1048474:VPR1048530 VZN1048474:VZN1048530 WJJ1048474:WJJ1048530 WTF1048474:WTF1048530 XDB1048474:XDB1048530 GT65339:GT65432 QP65339:QP65432 AAL65339:AAL65432 AKH65339:AKH65432 AUD65339:AUD65432 BDZ65339:BDZ65432 BNV65339:BNV65432 BXR65339:BXR65432 CHN65339:CHN65432 CRJ65339:CRJ65432 DBF65339:DBF65432 DLB65339:DLB65432 DUX65339:DUX65432 EET65339:EET65432 EOP65339:EOP65432 EYL65339:EYL65432 FIH65339:FIH65432 FSD65339:FSD65432 GBZ65339:GBZ65432 GLV65339:GLV65432 GVR65339:GVR65432 HFN65339:HFN65432 HPJ65339:HPJ65432 HZF65339:HZF65432 IJB65339:IJB65432 ISX65339:ISX65432 JCT65339:JCT65432 JMP65339:JMP65432 JWL65339:JWL65432 KGH65339:KGH65432 KQD65339:KQD65432 KZZ65339:KZZ65432 LJV65339:LJV65432 LTR65339:LTR65432 MDN65339:MDN65432 MNJ65339:MNJ65432 MXF65339:MXF65432 NHB65339:NHB65432 NQX65339:NQX65432 OAT65339:OAT65432 OKP65339:OKP65432 OUL65339:OUL65432 PEH65339:PEH65432 POD65339:POD65432 PXZ65339:PXZ65432 QHV65339:QHV65432 QRR65339:QRR65432 RBN65339:RBN65432 RLJ65339:RLJ65432 RVF65339:RVF65432 SFB65339:SFB65432 SOX65339:SOX65432 SYT65339:SYT65432 TIP65339:TIP65432 TSL65339:TSL65432 UCH65339:UCH65432 UMD65339:UMD65432 UVZ65339:UVZ65432 VFV65339:VFV65432 VPR65339:VPR65432 VZN65339:VZN65432 WJJ65339:WJJ65432 WTF65339:WTF65432 XDB65339:XDB65432 GT130875:GT130968 QP130875:QP130968 AAL130875:AAL130968 AKH130875:AKH130968 AUD130875:AUD130968 BDZ130875:BDZ130968 BNV130875:BNV130968 BXR130875:BXR130968 CHN130875:CHN130968 CRJ130875:CRJ130968 DBF130875:DBF130968 DLB130875:DLB130968 DUX130875:DUX130968 EET130875:EET130968 EOP130875:EOP130968 EYL130875:EYL130968 FIH130875:FIH130968 FSD130875:FSD130968 GBZ130875:GBZ130968 GLV130875:GLV130968 GVR130875:GVR130968 HFN130875:HFN130968 HPJ130875:HPJ130968 HZF130875:HZF130968 IJB130875:IJB130968 ISX130875:ISX130968 JCT130875:JCT130968 JMP130875:JMP130968 JWL130875:JWL130968 KGH130875:KGH130968 KQD130875:KQD130968 KZZ130875:KZZ130968 LJV130875:LJV130968 LTR130875:LTR130968 MDN130875:MDN130968 MNJ130875:MNJ130968 MXF130875:MXF130968 NHB130875:NHB130968 NQX130875:NQX130968 OAT130875:OAT130968 OKP130875:OKP130968 OUL130875:OUL130968 PEH130875:PEH130968 POD130875:POD130968 PXZ130875:PXZ130968 QHV130875:QHV130968 QRR130875:QRR130968 RBN130875:RBN130968 RLJ130875:RLJ130968 RVF130875:RVF130968 SFB130875:SFB130968 SOX130875:SOX130968 SYT130875:SYT130968 TIP130875:TIP130968 TSL130875:TSL130968 UCH130875:UCH130968 UMD130875:UMD130968 UVZ130875:UVZ130968 VFV130875:VFV130968 VPR130875:VPR130968 VZN130875:VZN130968 WJJ130875:WJJ130968 WTF130875:WTF130968 XDB130875:XDB130968 GT196411:GT196504 QP196411:QP196504 AAL196411:AAL196504 AKH196411:AKH196504 AUD196411:AUD196504 BDZ196411:BDZ196504 BNV196411:BNV196504 BXR196411:BXR196504 CHN196411:CHN196504 CRJ196411:CRJ196504 DBF196411:DBF196504 DLB196411:DLB196504 DUX196411:DUX196504 EET196411:EET196504 EOP196411:EOP196504 EYL196411:EYL196504 FIH196411:FIH196504 FSD196411:FSD196504 GBZ196411:GBZ196504 GLV196411:GLV196504 GVR196411:GVR196504 HFN196411:HFN196504 HPJ196411:HPJ196504 HZF196411:HZF196504 IJB196411:IJB196504 ISX196411:ISX196504 JCT196411:JCT196504 JMP196411:JMP196504 JWL196411:JWL196504 KGH196411:KGH196504 KQD196411:KQD196504 KZZ196411:KZZ196504 LJV196411:LJV196504 LTR196411:LTR196504 MDN196411:MDN196504 MNJ196411:MNJ196504 MXF196411:MXF196504 NHB196411:NHB196504 NQX196411:NQX196504 OAT196411:OAT196504 OKP196411:OKP196504 OUL196411:OUL196504 PEH196411:PEH196504 POD196411:POD196504 PXZ196411:PXZ196504 QHV196411:QHV196504 QRR196411:QRR196504 RBN196411:RBN196504 RLJ196411:RLJ196504 RVF196411:RVF196504 SFB196411:SFB196504 SOX196411:SOX196504 SYT196411:SYT196504 TIP196411:TIP196504 TSL196411:TSL196504 UCH196411:UCH196504 UMD196411:UMD196504 UVZ196411:UVZ196504 VFV196411:VFV196504 VPR196411:VPR196504 VZN196411:VZN196504 WJJ196411:WJJ196504 WTF196411:WTF196504 XDB196411:XDB196504 GT261947:GT262040 QP261947:QP262040 AAL261947:AAL262040 AKH261947:AKH262040 AUD261947:AUD262040 BDZ261947:BDZ262040 BNV261947:BNV262040 BXR261947:BXR262040 CHN261947:CHN262040 CRJ261947:CRJ262040 DBF261947:DBF262040 DLB261947:DLB262040 DUX261947:DUX262040 EET261947:EET262040 EOP261947:EOP262040 EYL261947:EYL262040 FIH261947:FIH262040 FSD261947:FSD262040 GBZ261947:GBZ262040 GLV261947:GLV262040 GVR261947:GVR262040 HFN261947:HFN262040 HPJ261947:HPJ262040 HZF261947:HZF262040 IJB261947:IJB262040 ISX261947:ISX262040 JCT261947:JCT262040 JMP261947:JMP262040 JWL261947:JWL262040 KGH261947:KGH262040 KQD261947:KQD262040 KZZ261947:KZZ262040 LJV261947:LJV262040 LTR261947:LTR262040 MDN261947:MDN262040 MNJ261947:MNJ262040 MXF261947:MXF262040 NHB261947:NHB262040 NQX261947:NQX262040 OAT261947:OAT262040 OKP261947:OKP262040 OUL261947:OUL262040 PEH261947:PEH262040 POD261947:POD262040 PXZ261947:PXZ262040 QHV261947:QHV262040 QRR261947:QRR262040 RBN261947:RBN262040 RLJ261947:RLJ262040 RVF261947:RVF262040 SFB261947:SFB262040 SOX261947:SOX262040 SYT261947:SYT262040 TIP261947:TIP262040 TSL261947:TSL262040 UCH261947:UCH262040 UMD261947:UMD262040 UVZ261947:UVZ262040 VFV261947:VFV262040 VPR261947:VPR262040 VZN261947:VZN262040 WJJ261947:WJJ262040 WTF261947:WTF262040 XDB261947:XDB262040 GT327483:GT327576 QP327483:QP327576 AAL327483:AAL327576 AKH327483:AKH327576 AUD327483:AUD327576 BDZ327483:BDZ327576 BNV327483:BNV327576 BXR327483:BXR327576 CHN327483:CHN327576 CRJ327483:CRJ327576 DBF327483:DBF327576 DLB327483:DLB327576 DUX327483:DUX327576 EET327483:EET327576 EOP327483:EOP327576 EYL327483:EYL327576 FIH327483:FIH327576 FSD327483:FSD327576 GBZ327483:GBZ327576 GLV327483:GLV327576 GVR327483:GVR327576 HFN327483:HFN327576 HPJ327483:HPJ327576 HZF327483:HZF327576 IJB327483:IJB327576 ISX327483:ISX327576 JCT327483:JCT327576 JMP327483:JMP327576 JWL327483:JWL327576 KGH327483:KGH327576 KQD327483:KQD327576 KZZ327483:KZZ327576 LJV327483:LJV327576 LTR327483:LTR327576 MDN327483:MDN327576 MNJ327483:MNJ327576 MXF327483:MXF327576 NHB327483:NHB327576 NQX327483:NQX327576 OAT327483:OAT327576 OKP327483:OKP327576 OUL327483:OUL327576 PEH327483:PEH327576 POD327483:POD327576 PXZ327483:PXZ327576 QHV327483:QHV327576 QRR327483:QRR327576 RBN327483:RBN327576 RLJ327483:RLJ327576 RVF327483:RVF327576 SFB327483:SFB327576 SOX327483:SOX327576 SYT327483:SYT327576 TIP327483:TIP327576 TSL327483:TSL327576 UCH327483:UCH327576 UMD327483:UMD327576 UVZ327483:UVZ327576 VFV327483:VFV327576 VPR327483:VPR327576 VZN327483:VZN327576 WJJ327483:WJJ327576 WTF327483:WTF327576 XDB327483:XDB327576 GT393019:GT393112 QP393019:QP393112 AAL393019:AAL393112 AKH393019:AKH393112 AUD393019:AUD393112 BDZ393019:BDZ393112 BNV393019:BNV393112 BXR393019:BXR393112 CHN393019:CHN393112 CRJ393019:CRJ393112 DBF393019:DBF393112 DLB393019:DLB393112 DUX393019:DUX393112 EET393019:EET393112 EOP393019:EOP393112 EYL393019:EYL393112 FIH393019:FIH393112 FSD393019:FSD393112 GBZ393019:GBZ393112 GLV393019:GLV393112 GVR393019:GVR393112 HFN393019:HFN393112 HPJ393019:HPJ393112 HZF393019:HZF393112 IJB393019:IJB393112 ISX393019:ISX393112 JCT393019:JCT393112 JMP393019:JMP393112 JWL393019:JWL393112 KGH393019:KGH393112 KQD393019:KQD393112 KZZ393019:KZZ393112 LJV393019:LJV393112 LTR393019:LTR393112 MDN393019:MDN393112 MNJ393019:MNJ393112 MXF393019:MXF393112 NHB393019:NHB393112 NQX393019:NQX393112 OAT393019:OAT393112 OKP393019:OKP393112 OUL393019:OUL393112 PEH393019:PEH393112 POD393019:POD393112 PXZ393019:PXZ393112 QHV393019:QHV393112 QRR393019:QRR393112 RBN393019:RBN393112 RLJ393019:RLJ393112 RVF393019:RVF393112 SFB393019:SFB393112 SOX393019:SOX393112 SYT393019:SYT393112 TIP393019:TIP393112 TSL393019:TSL393112 UCH393019:UCH393112 UMD393019:UMD393112 UVZ393019:UVZ393112 VFV393019:VFV393112 VPR393019:VPR393112 VZN393019:VZN393112 WJJ393019:WJJ393112 WTF393019:WTF393112 XDB393019:XDB393112 GT458555:GT458648 QP458555:QP458648 AAL458555:AAL458648 AKH458555:AKH458648 AUD458555:AUD458648 BDZ458555:BDZ458648 BNV458555:BNV458648 BXR458555:BXR458648 CHN458555:CHN458648 CRJ458555:CRJ458648 DBF458555:DBF458648 DLB458555:DLB458648 DUX458555:DUX458648 EET458555:EET458648 EOP458555:EOP458648 EYL458555:EYL458648 FIH458555:FIH458648 FSD458555:FSD458648 GBZ458555:GBZ458648 GLV458555:GLV458648 GVR458555:GVR458648 HFN458555:HFN458648 HPJ458555:HPJ458648 HZF458555:HZF458648 IJB458555:IJB458648 ISX458555:ISX458648 JCT458555:JCT458648 JMP458555:JMP458648 JWL458555:JWL458648 KGH458555:KGH458648 KQD458555:KQD458648 KZZ458555:KZZ458648 LJV458555:LJV458648 LTR458555:LTR458648 MDN458555:MDN458648 MNJ458555:MNJ458648 MXF458555:MXF458648 NHB458555:NHB458648 NQX458555:NQX458648 OAT458555:OAT458648 OKP458555:OKP458648 OUL458555:OUL458648 PEH458555:PEH458648 POD458555:POD458648 PXZ458555:PXZ458648 QHV458555:QHV458648 QRR458555:QRR458648 RBN458555:RBN458648 RLJ458555:RLJ458648 RVF458555:RVF458648 SFB458555:SFB458648 SOX458555:SOX458648 SYT458555:SYT458648 TIP458555:TIP458648 TSL458555:TSL458648 UCH458555:UCH458648 UMD458555:UMD458648 UVZ458555:UVZ458648 VFV458555:VFV458648 VPR458555:VPR458648 VZN458555:VZN458648 WJJ458555:WJJ458648 WTF458555:WTF458648 XDB458555:XDB458648 GT524091:GT524184 QP524091:QP524184 AAL524091:AAL524184 AKH524091:AKH524184 AUD524091:AUD524184 BDZ524091:BDZ524184 BNV524091:BNV524184 BXR524091:BXR524184 CHN524091:CHN524184 CRJ524091:CRJ524184 DBF524091:DBF524184 DLB524091:DLB524184 DUX524091:DUX524184 EET524091:EET524184 EOP524091:EOP524184 EYL524091:EYL524184 FIH524091:FIH524184 FSD524091:FSD524184 GBZ524091:GBZ524184 GLV524091:GLV524184 GVR524091:GVR524184 HFN524091:HFN524184 HPJ524091:HPJ524184 HZF524091:HZF524184 IJB524091:IJB524184 ISX524091:ISX524184 JCT524091:JCT524184 JMP524091:JMP524184 JWL524091:JWL524184 KGH524091:KGH524184 KQD524091:KQD524184 KZZ524091:KZZ524184 LJV524091:LJV524184 LTR524091:LTR524184 MDN524091:MDN524184 MNJ524091:MNJ524184 MXF524091:MXF524184 NHB524091:NHB524184 NQX524091:NQX524184 OAT524091:OAT524184 OKP524091:OKP524184 OUL524091:OUL524184 PEH524091:PEH524184 POD524091:POD524184 PXZ524091:PXZ524184 QHV524091:QHV524184 QRR524091:QRR524184 RBN524091:RBN524184 RLJ524091:RLJ524184 RVF524091:RVF524184 SFB524091:SFB524184 SOX524091:SOX524184 SYT524091:SYT524184 TIP524091:TIP524184 TSL524091:TSL524184 UCH524091:UCH524184 UMD524091:UMD524184 UVZ524091:UVZ524184 VFV524091:VFV524184 VPR524091:VPR524184 VZN524091:VZN524184 WJJ524091:WJJ524184 WTF524091:WTF524184 XDB524091:XDB524184 GT589627:GT589720 QP589627:QP589720 AAL589627:AAL589720 AKH589627:AKH589720 AUD589627:AUD589720 BDZ589627:BDZ589720 BNV589627:BNV589720 BXR589627:BXR589720 CHN589627:CHN589720 CRJ589627:CRJ589720 DBF589627:DBF589720 DLB589627:DLB589720 DUX589627:DUX589720 EET589627:EET589720 EOP589627:EOP589720 EYL589627:EYL589720 FIH589627:FIH589720 FSD589627:FSD589720 GBZ589627:GBZ589720 GLV589627:GLV589720 GVR589627:GVR589720 HFN589627:HFN589720 HPJ589627:HPJ589720 HZF589627:HZF589720 IJB589627:IJB589720 ISX589627:ISX589720 JCT589627:JCT589720 JMP589627:JMP589720 JWL589627:JWL589720 KGH589627:KGH589720 KQD589627:KQD589720 KZZ589627:KZZ589720 LJV589627:LJV589720 LTR589627:LTR589720 MDN589627:MDN589720 MNJ589627:MNJ589720 MXF589627:MXF589720 NHB589627:NHB589720 NQX589627:NQX589720 OAT589627:OAT589720 OKP589627:OKP589720 OUL589627:OUL589720 PEH589627:PEH589720 POD589627:POD589720 PXZ589627:PXZ589720 QHV589627:QHV589720 QRR589627:QRR589720 RBN589627:RBN589720 RLJ589627:RLJ589720 RVF589627:RVF589720 SFB589627:SFB589720 SOX589627:SOX589720 SYT589627:SYT589720 TIP589627:TIP589720 TSL589627:TSL589720 UCH589627:UCH589720 UMD589627:UMD589720 UVZ589627:UVZ589720 VFV589627:VFV589720 VPR589627:VPR589720 VZN589627:VZN589720 WJJ589627:WJJ589720 WTF589627:WTF589720 XDB589627:XDB589720 GT655163:GT655256 QP655163:QP655256 AAL655163:AAL655256 AKH655163:AKH655256 AUD655163:AUD655256 BDZ655163:BDZ655256 BNV655163:BNV655256 BXR655163:BXR655256 CHN655163:CHN655256 CRJ655163:CRJ655256 DBF655163:DBF655256 DLB655163:DLB655256 DUX655163:DUX655256 EET655163:EET655256 EOP655163:EOP655256 EYL655163:EYL655256 FIH655163:FIH655256 FSD655163:FSD655256 GBZ655163:GBZ655256 GLV655163:GLV655256 GVR655163:GVR655256 HFN655163:HFN655256 HPJ655163:HPJ655256 HZF655163:HZF655256 IJB655163:IJB655256 ISX655163:ISX655256 JCT655163:JCT655256 JMP655163:JMP655256 JWL655163:JWL655256 KGH655163:KGH655256 KQD655163:KQD655256 KZZ655163:KZZ655256 LJV655163:LJV655256 LTR655163:LTR655256 MDN655163:MDN655256 MNJ655163:MNJ655256 MXF655163:MXF655256 NHB655163:NHB655256 NQX655163:NQX655256 OAT655163:OAT655256 OKP655163:OKP655256 OUL655163:OUL655256 PEH655163:PEH655256 POD655163:POD655256 PXZ655163:PXZ655256 QHV655163:QHV655256 QRR655163:QRR655256 RBN655163:RBN655256 RLJ655163:RLJ655256 RVF655163:RVF655256 SFB655163:SFB655256 SOX655163:SOX655256 SYT655163:SYT655256 TIP655163:TIP655256 TSL655163:TSL655256 UCH655163:UCH655256 UMD655163:UMD655256 UVZ655163:UVZ655256 VFV655163:VFV655256 VPR655163:VPR655256 VZN655163:VZN655256 WJJ655163:WJJ655256 WTF655163:WTF655256 XDB655163:XDB655256 GT720699:GT720792 QP720699:QP720792 AAL720699:AAL720792 AKH720699:AKH720792 AUD720699:AUD720792 BDZ720699:BDZ720792 BNV720699:BNV720792 BXR720699:BXR720792 CHN720699:CHN720792 CRJ720699:CRJ720792 DBF720699:DBF720792 DLB720699:DLB720792 DUX720699:DUX720792 EET720699:EET720792 EOP720699:EOP720792 EYL720699:EYL720792 FIH720699:FIH720792 FSD720699:FSD720792 GBZ720699:GBZ720792 GLV720699:GLV720792 GVR720699:GVR720792 HFN720699:HFN720792 HPJ720699:HPJ720792 HZF720699:HZF720792 IJB720699:IJB720792 ISX720699:ISX720792 JCT720699:JCT720792 JMP720699:JMP720792 JWL720699:JWL720792 KGH720699:KGH720792 KQD720699:KQD720792 KZZ720699:KZZ720792 LJV720699:LJV720792 LTR720699:LTR720792 MDN720699:MDN720792 MNJ720699:MNJ720792 MXF720699:MXF720792 NHB720699:NHB720792 NQX720699:NQX720792 OAT720699:OAT720792 OKP720699:OKP720792 OUL720699:OUL720792 PEH720699:PEH720792 POD720699:POD720792 PXZ720699:PXZ720792 QHV720699:QHV720792 QRR720699:QRR720792 RBN720699:RBN720792 RLJ720699:RLJ720792 RVF720699:RVF720792 SFB720699:SFB720792 SOX720699:SOX720792 SYT720699:SYT720792 TIP720699:TIP720792 TSL720699:TSL720792 UCH720699:UCH720792 UMD720699:UMD720792 UVZ720699:UVZ720792 VFV720699:VFV720792 VPR720699:VPR720792 VZN720699:VZN720792 WJJ720699:WJJ720792 WTF720699:WTF720792 XDB720699:XDB720792 GT786235:GT786328 QP786235:QP786328 AAL786235:AAL786328 AKH786235:AKH786328 AUD786235:AUD786328 BDZ786235:BDZ786328 BNV786235:BNV786328 BXR786235:BXR786328 CHN786235:CHN786328 CRJ786235:CRJ786328 DBF786235:DBF786328 DLB786235:DLB786328 DUX786235:DUX786328 EET786235:EET786328 EOP786235:EOP786328 EYL786235:EYL786328 FIH786235:FIH786328 FSD786235:FSD786328 GBZ786235:GBZ786328 GLV786235:GLV786328 GVR786235:GVR786328 HFN786235:HFN786328 HPJ786235:HPJ786328 HZF786235:HZF786328 IJB786235:IJB786328 ISX786235:ISX786328 JCT786235:JCT786328 JMP786235:JMP786328 JWL786235:JWL786328 KGH786235:KGH786328 KQD786235:KQD786328 KZZ786235:KZZ786328 LJV786235:LJV786328 LTR786235:LTR786328 MDN786235:MDN786328 MNJ786235:MNJ786328 MXF786235:MXF786328 NHB786235:NHB786328 NQX786235:NQX786328 OAT786235:OAT786328 OKP786235:OKP786328 OUL786235:OUL786328 PEH786235:PEH786328 POD786235:POD786328 PXZ786235:PXZ786328 QHV786235:QHV786328 QRR786235:QRR786328 RBN786235:RBN786328 RLJ786235:RLJ786328 RVF786235:RVF786328 SFB786235:SFB786328 SOX786235:SOX786328 SYT786235:SYT786328 TIP786235:TIP786328 TSL786235:TSL786328 UCH786235:UCH786328 UMD786235:UMD786328 UVZ786235:UVZ786328 VFV786235:VFV786328 VPR786235:VPR786328 VZN786235:VZN786328 WJJ786235:WJJ786328 WTF786235:WTF786328 XDB786235:XDB786328 GT851771:GT851864 QP851771:QP851864 AAL851771:AAL851864 AKH851771:AKH851864 AUD851771:AUD851864 BDZ851771:BDZ851864 BNV851771:BNV851864 BXR851771:BXR851864 CHN851771:CHN851864 CRJ851771:CRJ851864 DBF851771:DBF851864 DLB851771:DLB851864 DUX851771:DUX851864 EET851771:EET851864 EOP851771:EOP851864 EYL851771:EYL851864 FIH851771:FIH851864 FSD851771:FSD851864 GBZ851771:GBZ851864 GLV851771:GLV851864 GVR851771:GVR851864 HFN851771:HFN851864 HPJ851771:HPJ851864 HZF851771:HZF851864 IJB851771:IJB851864 ISX851771:ISX851864 JCT851771:JCT851864 JMP851771:JMP851864 JWL851771:JWL851864 KGH851771:KGH851864 KQD851771:KQD851864 KZZ851771:KZZ851864 LJV851771:LJV851864 LTR851771:LTR851864 MDN851771:MDN851864 MNJ851771:MNJ851864 MXF851771:MXF851864 NHB851771:NHB851864 NQX851771:NQX851864 OAT851771:OAT851864 OKP851771:OKP851864 OUL851771:OUL851864 PEH851771:PEH851864 POD851771:POD851864 PXZ851771:PXZ851864 QHV851771:QHV851864 QRR851771:QRR851864 RBN851771:RBN851864 RLJ851771:RLJ851864 RVF851771:RVF851864 SFB851771:SFB851864 SOX851771:SOX851864 SYT851771:SYT851864 TIP851771:TIP851864 TSL851771:TSL851864 UCH851771:UCH851864 UMD851771:UMD851864 UVZ851771:UVZ851864 VFV851771:VFV851864 VPR851771:VPR851864 VZN851771:VZN851864 WJJ851771:WJJ851864 WTF851771:WTF851864 XDB851771:XDB851864 GT917307:GT917400 QP917307:QP917400 AAL917307:AAL917400 AKH917307:AKH917400 AUD917307:AUD917400 BDZ917307:BDZ917400 BNV917307:BNV917400 BXR917307:BXR917400 CHN917307:CHN917400 CRJ917307:CRJ917400 DBF917307:DBF917400 DLB917307:DLB917400 DUX917307:DUX917400 EET917307:EET917400 EOP917307:EOP917400 EYL917307:EYL917400 FIH917307:FIH917400 FSD917307:FSD917400 GBZ917307:GBZ917400 GLV917307:GLV917400 GVR917307:GVR917400 HFN917307:HFN917400 HPJ917307:HPJ917400 HZF917307:HZF917400 IJB917307:IJB917400 ISX917307:ISX917400 JCT917307:JCT917400 JMP917307:JMP917400 JWL917307:JWL917400 KGH917307:KGH917400 KQD917307:KQD917400 KZZ917307:KZZ917400 LJV917307:LJV917400 LTR917307:LTR917400 MDN917307:MDN917400 MNJ917307:MNJ917400 MXF917307:MXF917400 NHB917307:NHB917400 NQX917307:NQX917400 OAT917307:OAT917400 OKP917307:OKP917400 OUL917307:OUL917400 PEH917307:PEH917400 POD917307:POD917400 PXZ917307:PXZ917400 QHV917307:QHV917400 QRR917307:QRR917400 RBN917307:RBN917400 RLJ917307:RLJ917400 RVF917307:RVF917400 SFB917307:SFB917400 SOX917307:SOX917400 SYT917307:SYT917400 TIP917307:TIP917400 TSL917307:TSL917400 UCH917307:UCH917400 UMD917307:UMD917400 UVZ917307:UVZ917400 VFV917307:VFV917400 VPR917307:VPR917400 VZN917307:VZN917400 WJJ917307:WJJ917400 WTF917307:WTF917400 XDB917307:XDB917400 GT982843:GT982936 QP982843:QP982936 AAL982843:AAL982936 AKH982843:AKH982936 AUD982843:AUD982936 BDZ982843:BDZ982936 BNV982843:BNV982936 BXR982843:BXR982936 CHN982843:CHN982936 CRJ982843:CRJ982936 DBF982843:DBF982936 DLB982843:DLB982936 DUX982843:DUX982936 EET982843:EET982936 EOP982843:EOP982936 EYL982843:EYL982936 FIH982843:FIH982936 FSD982843:FSD982936 GBZ982843:GBZ982936 GLV982843:GLV982936 GVR982843:GVR982936 HFN982843:HFN982936 HPJ982843:HPJ982936 HZF982843:HZF982936 IJB982843:IJB982936 ISX982843:ISX982936 JCT982843:JCT982936 JMP982843:JMP982936 JWL982843:JWL982936 KGH982843:KGH982936 KQD982843:KQD982936 KZZ982843:KZZ982936 LJV982843:LJV982936 LTR982843:LTR982936 MDN982843:MDN982936 MNJ982843:MNJ982936 MXF982843:MXF982936 NHB982843:NHB982936 NQX982843:NQX982936 OAT982843:OAT982936 OKP982843:OKP982936 OUL982843:OUL982936 PEH982843:PEH982936 POD982843:POD982936 PXZ982843:PXZ982936 QHV982843:QHV982936 QRR982843:QRR982936 RBN982843:RBN982936 RLJ982843:RLJ982936 RVF982843:RVF982936 SFB982843:SFB982936 SOX982843:SOX982936 SYT982843:SYT982936 TIP982843:TIP982936 TSL982843:TSL982936 UCH982843:UCH982936 UMD982843:UMD982936 UVZ982843:UVZ982936 VFV982843:VFV982936 VPR982843:VPR982936 VZN982843:VZN982936 WJJ982843:WJJ982936 WTF982843:WTF982936 XDB982843:XDB982936 GT1048379:GT1048472 QP1048379:QP1048472 AAL1048379:AAL1048472 AKH1048379:AKH1048472 AUD1048379:AUD1048472 BDZ1048379:BDZ1048472 BNV1048379:BNV1048472 BXR1048379:BXR1048472 CHN1048379:CHN1048472 CRJ1048379:CRJ1048472 DBF1048379:DBF1048472 DLB1048379:DLB1048472 DUX1048379:DUX1048472 EET1048379:EET1048472 EOP1048379:EOP1048472 EYL1048379:EYL1048472 FIH1048379:FIH1048472 FSD1048379:FSD1048472 GBZ1048379:GBZ1048472 GLV1048379:GLV1048472 GVR1048379:GVR1048472 HFN1048379:HFN1048472 HPJ1048379:HPJ1048472 HZF1048379:HZF1048472 IJB1048379:IJB1048472 ISX1048379:ISX1048472 JCT1048379:JCT1048472 JMP1048379:JMP1048472 JWL1048379:JWL1048472 KGH1048379:KGH1048472 KQD1048379:KQD1048472 KZZ1048379:KZZ1048472 LJV1048379:LJV1048472 LTR1048379:LTR1048472 MDN1048379:MDN1048472 MNJ1048379:MNJ1048472 MXF1048379:MXF1048472 NHB1048379:NHB1048472 NQX1048379:NQX1048472 OAT1048379:OAT1048472 OKP1048379:OKP1048472 OUL1048379:OUL1048472 PEH1048379:PEH1048472 POD1048379:POD1048472 PXZ1048379:PXZ1048472 QHV1048379:QHV1048472 QRR1048379:QRR1048472 RBN1048379:RBN1048472 RLJ1048379:RLJ1048472 RVF1048379:RVF1048472 SFB1048379:SFB1048472 SOX1048379:SOX1048472 SYT1048379:SYT1048472 TIP1048379:TIP1048472 TSL1048379:TSL1048472 UCH1048379:UCH1048472 UMD1048379:UMD1048472 UVZ1048379:UVZ1048472 VFV1048379:VFV1048472 VPR1048379:VPR1048472 VZN1048379:VZN1048472 WJJ1048379:WJJ1048472 WTF1048379:WTF1048472 XDB1048379:XDB1048472 GT7:GT51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XDB7:XDB51 GT65543:GT65587 QP65543:QP65587 AAL65543:AAL65587 AKH65543:AKH65587 AUD65543:AUD65587 BDZ65543:BDZ65587 BNV65543:BNV65587 BXR65543:BXR65587 CHN65543:CHN65587 CRJ65543:CRJ65587 DBF65543:DBF65587 DLB65543:DLB65587 DUX65543:DUX65587 EET65543:EET65587 EOP65543:EOP65587 EYL65543:EYL65587 FIH65543:FIH65587 FSD65543:FSD65587 GBZ65543:GBZ65587 GLV65543:GLV65587 GVR65543:GVR65587 HFN65543:HFN65587 HPJ65543:HPJ65587 HZF65543:HZF65587 IJB65543:IJB65587 ISX65543:ISX65587 JCT65543:JCT65587 JMP65543:JMP65587 JWL65543:JWL65587 KGH65543:KGH65587 KQD65543:KQD65587 KZZ65543:KZZ65587 LJV65543:LJV65587 LTR65543:LTR65587 MDN65543:MDN65587 MNJ65543:MNJ65587 MXF65543:MXF65587 NHB65543:NHB65587 NQX65543:NQX65587 OAT65543:OAT65587 OKP65543:OKP65587 OUL65543:OUL65587 PEH65543:PEH65587 POD65543:POD65587 PXZ65543:PXZ65587 QHV65543:QHV65587 QRR65543:QRR65587 RBN65543:RBN65587 RLJ65543:RLJ65587 RVF65543:RVF65587 SFB65543:SFB65587 SOX65543:SOX65587 SYT65543:SYT65587 TIP65543:TIP65587 TSL65543:TSL65587 UCH65543:UCH65587 UMD65543:UMD65587 UVZ65543:UVZ65587 VFV65543:VFV65587 VPR65543:VPR65587 VZN65543:VZN65587 WJJ65543:WJJ65587 WTF65543:WTF65587 XDB65543:XDB65587 GT131079:GT131123 QP131079:QP131123 AAL131079:AAL131123 AKH131079:AKH131123 AUD131079:AUD131123 BDZ131079:BDZ131123 BNV131079:BNV131123 BXR131079:BXR131123 CHN131079:CHN131123 CRJ131079:CRJ131123 DBF131079:DBF131123 DLB131079:DLB131123 DUX131079:DUX131123 EET131079:EET131123 EOP131079:EOP131123 EYL131079:EYL131123 FIH131079:FIH131123 FSD131079:FSD131123 GBZ131079:GBZ131123 GLV131079:GLV131123 GVR131079:GVR131123 HFN131079:HFN131123 HPJ131079:HPJ131123 HZF131079:HZF131123 IJB131079:IJB131123 ISX131079:ISX131123 JCT131079:JCT131123 JMP131079:JMP131123 JWL131079:JWL131123 KGH131079:KGH131123 KQD131079:KQD131123 KZZ131079:KZZ131123 LJV131079:LJV131123 LTR131079:LTR131123 MDN131079:MDN131123 MNJ131079:MNJ131123 MXF131079:MXF131123 NHB131079:NHB131123 NQX131079:NQX131123 OAT131079:OAT131123 OKP131079:OKP131123 OUL131079:OUL131123 PEH131079:PEH131123 POD131079:POD131123 PXZ131079:PXZ131123 QHV131079:QHV131123 QRR131079:QRR131123 RBN131079:RBN131123 RLJ131079:RLJ131123 RVF131079:RVF131123 SFB131079:SFB131123 SOX131079:SOX131123 SYT131079:SYT131123 TIP131079:TIP131123 TSL131079:TSL131123 UCH131079:UCH131123 UMD131079:UMD131123 UVZ131079:UVZ131123 VFV131079:VFV131123 VPR131079:VPR131123 VZN131079:VZN131123 WJJ131079:WJJ131123 WTF131079:WTF131123 XDB131079:XDB131123 GT196615:GT196659 QP196615:QP196659 AAL196615:AAL196659 AKH196615:AKH196659 AUD196615:AUD196659 BDZ196615:BDZ196659 BNV196615:BNV196659 BXR196615:BXR196659 CHN196615:CHN196659 CRJ196615:CRJ196659 DBF196615:DBF196659 DLB196615:DLB196659 DUX196615:DUX196659 EET196615:EET196659 EOP196615:EOP196659 EYL196615:EYL196659 FIH196615:FIH196659 FSD196615:FSD196659 GBZ196615:GBZ196659 GLV196615:GLV196659 GVR196615:GVR196659 HFN196615:HFN196659 HPJ196615:HPJ196659 HZF196615:HZF196659 IJB196615:IJB196659 ISX196615:ISX196659 JCT196615:JCT196659 JMP196615:JMP196659 JWL196615:JWL196659 KGH196615:KGH196659 KQD196615:KQD196659 KZZ196615:KZZ196659 LJV196615:LJV196659 LTR196615:LTR196659 MDN196615:MDN196659 MNJ196615:MNJ196659 MXF196615:MXF196659 NHB196615:NHB196659 NQX196615:NQX196659 OAT196615:OAT196659 OKP196615:OKP196659 OUL196615:OUL196659 PEH196615:PEH196659 POD196615:POD196659 PXZ196615:PXZ196659 QHV196615:QHV196659 QRR196615:QRR196659 RBN196615:RBN196659 RLJ196615:RLJ196659 RVF196615:RVF196659 SFB196615:SFB196659 SOX196615:SOX196659 SYT196615:SYT196659 TIP196615:TIP196659 TSL196615:TSL196659 UCH196615:UCH196659 UMD196615:UMD196659 UVZ196615:UVZ196659 VFV196615:VFV196659 VPR196615:VPR196659 VZN196615:VZN196659 WJJ196615:WJJ196659 WTF196615:WTF196659 XDB196615:XDB196659 GT262151:GT262195 QP262151:QP262195 AAL262151:AAL262195 AKH262151:AKH262195 AUD262151:AUD262195 BDZ262151:BDZ262195 BNV262151:BNV262195 BXR262151:BXR262195 CHN262151:CHN262195 CRJ262151:CRJ262195 DBF262151:DBF262195 DLB262151:DLB262195 DUX262151:DUX262195 EET262151:EET262195 EOP262151:EOP262195 EYL262151:EYL262195 FIH262151:FIH262195 FSD262151:FSD262195 GBZ262151:GBZ262195 GLV262151:GLV262195 GVR262151:GVR262195 HFN262151:HFN262195 HPJ262151:HPJ262195 HZF262151:HZF262195 IJB262151:IJB262195 ISX262151:ISX262195 JCT262151:JCT262195 JMP262151:JMP262195 JWL262151:JWL262195 KGH262151:KGH262195 KQD262151:KQD262195 KZZ262151:KZZ262195 LJV262151:LJV262195 LTR262151:LTR262195 MDN262151:MDN262195 MNJ262151:MNJ262195 MXF262151:MXF262195 NHB262151:NHB262195 NQX262151:NQX262195 OAT262151:OAT262195 OKP262151:OKP262195 OUL262151:OUL262195 PEH262151:PEH262195 POD262151:POD262195 PXZ262151:PXZ262195 QHV262151:QHV262195 QRR262151:QRR262195 RBN262151:RBN262195 RLJ262151:RLJ262195 RVF262151:RVF262195 SFB262151:SFB262195 SOX262151:SOX262195 SYT262151:SYT262195 TIP262151:TIP262195 TSL262151:TSL262195 UCH262151:UCH262195 UMD262151:UMD262195 UVZ262151:UVZ262195 VFV262151:VFV262195 VPR262151:VPR262195 VZN262151:VZN262195 WJJ262151:WJJ262195 WTF262151:WTF262195 XDB262151:XDB262195 GT327687:GT327731 QP327687:QP327731 AAL327687:AAL327731 AKH327687:AKH327731 AUD327687:AUD327731 BDZ327687:BDZ327731 BNV327687:BNV327731 BXR327687:BXR327731 CHN327687:CHN327731 CRJ327687:CRJ327731 DBF327687:DBF327731 DLB327687:DLB327731 DUX327687:DUX327731 EET327687:EET327731 EOP327687:EOP327731 EYL327687:EYL327731 FIH327687:FIH327731 FSD327687:FSD327731 GBZ327687:GBZ327731 GLV327687:GLV327731 GVR327687:GVR327731 HFN327687:HFN327731 HPJ327687:HPJ327731 HZF327687:HZF327731 IJB327687:IJB327731 ISX327687:ISX327731 JCT327687:JCT327731 JMP327687:JMP327731 JWL327687:JWL327731 KGH327687:KGH327731 KQD327687:KQD327731 KZZ327687:KZZ327731 LJV327687:LJV327731 LTR327687:LTR327731 MDN327687:MDN327731 MNJ327687:MNJ327731 MXF327687:MXF327731 NHB327687:NHB327731 NQX327687:NQX327731 OAT327687:OAT327731 OKP327687:OKP327731 OUL327687:OUL327731 PEH327687:PEH327731 POD327687:POD327731 PXZ327687:PXZ327731 QHV327687:QHV327731 QRR327687:QRR327731 RBN327687:RBN327731 RLJ327687:RLJ327731 RVF327687:RVF327731 SFB327687:SFB327731 SOX327687:SOX327731 SYT327687:SYT327731 TIP327687:TIP327731 TSL327687:TSL327731 UCH327687:UCH327731 UMD327687:UMD327731 UVZ327687:UVZ327731 VFV327687:VFV327731 VPR327687:VPR327731 VZN327687:VZN327731 WJJ327687:WJJ327731 WTF327687:WTF327731 XDB327687:XDB327731 GT393223:GT393267 QP393223:QP393267 AAL393223:AAL393267 AKH393223:AKH393267 AUD393223:AUD393267 BDZ393223:BDZ393267 BNV393223:BNV393267 BXR393223:BXR393267 CHN393223:CHN393267 CRJ393223:CRJ393267 DBF393223:DBF393267 DLB393223:DLB393267 DUX393223:DUX393267 EET393223:EET393267 EOP393223:EOP393267 EYL393223:EYL393267 FIH393223:FIH393267 FSD393223:FSD393267 GBZ393223:GBZ393267 GLV393223:GLV393267 GVR393223:GVR393267 HFN393223:HFN393267 HPJ393223:HPJ393267 HZF393223:HZF393267 IJB393223:IJB393267 ISX393223:ISX393267 JCT393223:JCT393267 JMP393223:JMP393267 JWL393223:JWL393267 KGH393223:KGH393267 KQD393223:KQD393267 KZZ393223:KZZ393267 LJV393223:LJV393267 LTR393223:LTR393267 MDN393223:MDN393267 MNJ393223:MNJ393267 MXF393223:MXF393267 NHB393223:NHB393267 NQX393223:NQX393267 OAT393223:OAT393267 OKP393223:OKP393267 OUL393223:OUL393267 PEH393223:PEH393267 POD393223:POD393267 PXZ393223:PXZ393267 QHV393223:QHV393267 QRR393223:QRR393267 RBN393223:RBN393267 RLJ393223:RLJ393267 RVF393223:RVF393267 SFB393223:SFB393267 SOX393223:SOX393267 SYT393223:SYT393267 TIP393223:TIP393267 TSL393223:TSL393267 UCH393223:UCH393267 UMD393223:UMD393267 UVZ393223:UVZ393267 VFV393223:VFV393267 VPR393223:VPR393267 VZN393223:VZN393267 WJJ393223:WJJ393267 WTF393223:WTF393267 XDB393223:XDB393267 GT458759:GT458803 QP458759:QP458803 AAL458759:AAL458803 AKH458759:AKH458803 AUD458759:AUD458803 BDZ458759:BDZ458803 BNV458759:BNV458803 BXR458759:BXR458803 CHN458759:CHN458803 CRJ458759:CRJ458803 DBF458759:DBF458803 DLB458759:DLB458803 DUX458759:DUX458803 EET458759:EET458803 EOP458759:EOP458803 EYL458759:EYL458803 FIH458759:FIH458803 FSD458759:FSD458803 GBZ458759:GBZ458803 GLV458759:GLV458803 GVR458759:GVR458803 HFN458759:HFN458803 HPJ458759:HPJ458803 HZF458759:HZF458803 IJB458759:IJB458803 ISX458759:ISX458803 JCT458759:JCT458803 JMP458759:JMP458803 JWL458759:JWL458803 KGH458759:KGH458803 KQD458759:KQD458803 KZZ458759:KZZ458803 LJV458759:LJV458803 LTR458759:LTR458803 MDN458759:MDN458803 MNJ458759:MNJ458803 MXF458759:MXF458803 NHB458759:NHB458803 NQX458759:NQX458803 OAT458759:OAT458803 OKP458759:OKP458803 OUL458759:OUL458803 PEH458759:PEH458803 POD458759:POD458803 PXZ458759:PXZ458803 QHV458759:QHV458803 QRR458759:QRR458803 RBN458759:RBN458803 RLJ458759:RLJ458803 RVF458759:RVF458803 SFB458759:SFB458803 SOX458759:SOX458803 SYT458759:SYT458803 TIP458759:TIP458803 TSL458759:TSL458803 UCH458759:UCH458803 UMD458759:UMD458803 UVZ458759:UVZ458803 VFV458759:VFV458803 VPR458759:VPR458803 VZN458759:VZN458803 WJJ458759:WJJ458803 WTF458759:WTF458803 XDB458759:XDB458803 GT524295:GT524339 QP524295:QP524339 AAL524295:AAL524339 AKH524295:AKH524339 AUD524295:AUD524339 BDZ524295:BDZ524339 BNV524295:BNV524339 BXR524295:BXR524339 CHN524295:CHN524339 CRJ524295:CRJ524339 DBF524295:DBF524339 DLB524295:DLB524339 DUX524295:DUX524339 EET524295:EET524339 EOP524295:EOP524339 EYL524295:EYL524339 FIH524295:FIH524339 FSD524295:FSD524339 GBZ524295:GBZ524339 GLV524295:GLV524339 GVR524295:GVR524339 HFN524295:HFN524339 HPJ524295:HPJ524339 HZF524295:HZF524339 IJB524295:IJB524339 ISX524295:ISX524339 JCT524295:JCT524339 JMP524295:JMP524339 JWL524295:JWL524339 KGH524295:KGH524339 KQD524295:KQD524339 KZZ524295:KZZ524339 LJV524295:LJV524339 LTR524295:LTR524339 MDN524295:MDN524339 MNJ524295:MNJ524339 MXF524295:MXF524339 NHB524295:NHB524339 NQX524295:NQX524339 OAT524295:OAT524339 OKP524295:OKP524339 OUL524295:OUL524339 PEH524295:PEH524339 POD524295:POD524339 PXZ524295:PXZ524339 QHV524295:QHV524339 QRR524295:QRR524339 RBN524295:RBN524339 RLJ524295:RLJ524339 RVF524295:RVF524339 SFB524295:SFB524339 SOX524295:SOX524339 SYT524295:SYT524339 TIP524295:TIP524339 TSL524295:TSL524339 UCH524295:UCH524339 UMD524295:UMD524339 UVZ524295:UVZ524339 VFV524295:VFV524339 VPR524295:VPR524339 VZN524295:VZN524339 WJJ524295:WJJ524339 WTF524295:WTF524339 XDB524295:XDB524339 GT589831:GT589875 QP589831:QP589875 AAL589831:AAL589875 AKH589831:AKH589875 AUD589831:AUD589875 BDZ589831:BDZ589875 BNV589831:BNV589875 BXR589831:BXR589875 CHN589831:CHN589875 CRJ589831:CRJ589875 DBF589831:DBF589875 DLB589831:DLB589875 DUX589831:DUX589875 EET589831:EET589875 EOP589831:EOP589875 EYL589831:EYL589875 FIH589831:FIH589875 FSD589831:FSD589875 GBZ589831:GBZ589875 GLV589831:GLV589875 GVR589831:GVR589875 HFN589831:HFN589875 HPJ589831:HPJ589875 HZF589831:HZF589875 IJB589831:IJB589875 ISX589831:ISX589875 JCT589831:JCT589875 JMP589831:JMP589875 JWL589831:JWL589875 KGH589831:KGH589875 KQD589831:KQD589875 KZZ589831:KZZ589875 LJV589831:LJV589875 LTR589831:LTR589875 MDN589831:MDN589875 MNJ589831:MNJ589875 MXF589831:MXF589875 NHB589831:NHB589875 NQX589831:NQX589875 OAT589831:OAT589875 OKP589831:OKP589875 OUL589831:OUL589875 PEH589831:PEH589875 POD589831:POD589875 PXZ589831:PXZ589875 QHV589831:QHV589875 QRR589831:QRR589875 RBN589831:RBN589875 RLJ589831:RLJ589875 RVF589831:RVF589875 SFB589831:SFB589875 SOX589831:SOX589875 SYT589831:SYT589875 TIP589831:TIP589875 TSL589831:TSL589875 UCH589831:UCH589875 UMD589831:UMD589875 UVZ589831:UVZ589875 VFV589831:VFV589875 VPR589831:VPR589875 VZN589831:VZN589875 WJJ589831:WJJ589875 WTF589831:WTF589875 XDB589831:XDB589875 GT655367:GT655411 QP655367:QP655411 AAL655367:AAL655411 AKH655367:AKH655411 AUD655367:AUD655411 BDZ655367:BDZ655411 BNV655367:BNV655411 BXR655367:BXR655411 CHN655367:CHN655411 CRJ655367:CRJ655411 DBF655367:DBF655411 DLB655367:DLB655411 DUX655367:DUX655411 EET655367:EET655411 EOP655367:EOP655411 EYL655367:EYL655411 FIH655367:FIH655411 FSD655367:FSD655411 GBZ655367:GBZ655411 GLV655367:GLV655411 GVR655367:GVR655411 HFN655367:HFN655411 HPJ655367:HPJ655411 HZF655367:HZF655411 IJB655367:IJB655411 ISX655367:ISX655411 JCT655367:JCT655411 JMP655367:JMP655411 JWL655367:JWL655411 KGH655367:KGH655411 KQD655367:KQD655411 KZZ655367:KZZ655411 LJV655367:LJV655411 LTR655367:LTR655411 MDN655367:MDN655411 MNJ655367:MNJ655411 MXF655367:MXF655411 NHB655367:NHB655411 NQX655367:NQX655411 OAT655367:OAT655411 OKP655367:OKP655411 OUL655367:OUL655411 PEH655367:PEH655411 POD655367:POD655411 PXZ655367:PXZ655411 QHV655367:QHV655411 QRR655367:QRR655411 RBN655367:RBN655411 RLJ655367:RLJ655411 RVF655367:RVF655411 SFB655367:SFB655411 SOX655367:SOX655411 SYT655367:SYT655411 TIP655367:TIP655411 TSL655367:TSL655411 UCH655367:UCH655411 UMD655367:UMD655411 UVZ655367:UVZ655411 VFV655367:VFV655411 VPR655367:VPR655411 VZN655367:VZN655411 WJJ655367:WJJ655411 WTF655367:WTF655411 XDB655367:XDB655411 GT720903:GT720947 QP720903:QP720947 AAL720903:AAL720947 AKH720903:AKH720947 AUD720903:AUD720947 BDZ720903:BDZ720947 BNV720903:BNV720947 BXR720903:BXR720947 CHN720903:CHN720947 CRJ720903:CRJ720947 DBF720903:DBF720947 DLB720903:DLB720947 DUX720903:DUX720947 EET720903:EET720947 EOP720903:EOP720947 EYL720903:EYL720947 FIH720903:FIH720947 FSD720903:FSD720947 GBZ720903:GBZ720947 GLV720903:GLV720947 GVR720903:GVR720947 HFN720903:HFN720947 HPJ720903:HPJ720947 HZF720903:HZF720947 IJB720903:IJB720947 ISX720903:ISX720947 JCT720903:JCT720947 JMP720903:JMP720947 JWL720903:JWL720947 KGH720903:KGH720947 KQD720903:KQD720947 KZZ720903:KZZ720947 LJV720903:LJV720947 LTR720903:LTR720947 MDN720903:MDN720947 MNJ720903:MNJ720947 MXF720903:MXF720947 NHB720903:NHB720947 NQX720903:NQX720947 OAT720903:OAT720947 OKP720903:OKP720947 OUL720903:OUL720947 PEH720903:PEH720947 POD720903:POD720947 PXZ720903:PXZ720947 QHV720903:QHV720947 QRR720903:QRR720947 RBN720903:RBN720947 RLJ720903:RLJ720947 RVF720903:RVF720947 SFB720903:SFB720947 SOX720903:SOX720947 SYT720903:SYT720947 TIP720903:TIP720947 TSL720903:TSL720947 UCH720903:UCH720947 UMD720903:UMD720947 UVZ720903:UVZ720947 VFV720903:VFV720947 VPR720903:VPR720947 VZN720903:VZN720947 WJJ720903:WJJ720947 WTF720903:WTF720947 XDB720903:XDB720947 GT786439:GT786483 QP786439:QP786483 AAL786439:AAL786483 AKH786439:AKH786483 AUD786439:AUD786483 BDZ786439:BDZ786483 BNV786439:BNV786483 BXR786439:BXR786483 CHN786439:CHN786483 CRJ786439:CRJ786483 DBF786439:DBF786483 DLB786439:DLB786483 DUX786439:DUX786483 EET786439:EET786483 EOP786439:EOP786483 EYL786439:EYL786483 FIH786439:FIH786483 FSD786439:FSD786483 GBZ786439:GBZ786483 GLV786439:GLV786483 GVR786439:GVR786483 HFN786439:HFN786483 HPJ786439:HPJ786483 HZF786439:HZF786483 IJB786439:IJB786483 ISX786439:ISX786483 JCT786439:JCT786483 JMP786439:JMP786483 JWL786439:JWL786483 KGH786439:KGH786483 KQD786439:KQD786483 KZZ786439:KZZ786483 LJV786439:LJV786483 LTR786439:LTR786483 MDN786439:MDN786483 MNJ786439:MNJ786483 MXF786439:MXF786483 NHB786439:NHB786483 NQX786439:NQX786483 OAT786439:OAT786483 OKP786439:OKP786483 OUL786439:OUL786483 PEH786439:PEH786483 POD786439:POD786483 PXZ786439:PXZ786483 QHV786439:QHV786483 QRR786439:QRR786483 RBN786439:RBN786483 RLJ786439:RLJ786483 RVF786439:RVF786483 SFB786439:SFB786483 SOX786439:SOX786483 SYT786439:SYT786483 TIP786439:TIP786483 TSL786439:TSL786483 UCH786439:UCH786483 UMD786439:UMD786483 UVZ786439:UVZ786483 VFV786439:VFV786483 VPR786439:VPR786483 VZN786439:VZN786483 WJJ786439:WJJ786483 WTF786439:WTF786483 XDB786439:XDB786483 GT851975:GT852019 QP851975:QP852019 AAL851975:AAL852019 AKH851975:AKH852019 AUD851975:AUD852019 BDZ851975:BDZ852019 BNV851975:BNV852019 BXR851975:BXR852019 CHN851975:CHN852019 CRJ851975:CRJ852019 DBF851975:DBF852019 DLB851975:DLB852019 DUX851975:DUX852019 EET851975:EET852019 EOP851975:EOP852019 EYL851975:EYL852019 FIH851975:FIH852019 FSD851975:FSD852019 GBZ851975:GBZ852019 GLV851975:GLV852019 GVR851975:GVR852019 HFN851975:HFN852019 HPJ851975:HPJ852019 HZF851975:HZF852019 IJB851975:IJB852019 ISX851975:ISX852019 JCT851975:JCT852019 JMP851975:JMP852019 JWL851975:JWL852019 KGH851975:KGH852019 KQD851975:KQD852019 KZZ851975:KZZ852019 LJV851975:LJV852019 LTR851975:LTR852019 MDN851975:MDN852019 MNJ851975:MNJ852019 MXF851975:MXF852019 NHB851975:NHB852019 NQX851975:NQX852019 OAT851975:OAT852019 OKP851975:OKP852019 OUL851975:OUL852019 PEH851975:PEH852019 POD851975:POD852019 PXZ851975:PXZ852019 QHV851975:QHV852019 QRR851975:QRR852019 RBN851975:RBN852019 RLJ851975:RLJ852019 RVF851975:RVF852019 SFB851975:SFB852019 SOX851975:SOX852019 SYT851975:SYT852019 TIP851975:TIP852019 TSL851975:TSL852019 UCH851975:UCH852019 UMD851975:UMD852019 UVZ851975:UVZ852019 VFV851975:VFV852019 VPR851975:VPR852019 VZN851975:VZN852019 WJJ851975:WJJ852019 WTF851975:WTF852019 XDB851975:XDB852019 GT917511:GT917555 QP917511:QP917555 AAL917511:AAL917555 AKH917511:AKH917555 AUD917511:AUD917555 BDZ917511:BDZ917555 BNV917511:BNV917555 BXR917511:BXR917555 CHN917511:CHN917555 CRJ917511:CRJ917555 DBF917511:DBF917555 DLB917511:DLB917555 DUX917511:DUX917555 EET917511:EET917555 EOP917511:EOP917555 EYL917511:EYL917555 FIH917511:FIH917555 FSD917511:FSD917555 GBZ917511:GBZ917555 GLV917511:GLV917555 GVR917511:GVR917555 HFN917511:HFN917555 HPJ917511:HPJ917555 HZF917511:HZF917555 IJB917511:IJB917555 ISX917511:ISX917555 JCT917511:JCT917555 JMP917511:JMP917555 JWL917511:JWL917555 KGH917511:KGH917555 KQD917511:KQD917555 KZZ917511:KZZ917555 LJV917511:LJV917555 LTR917511:LTR917555 MDN917511:MDN917555 MNJ917511:MNJ917555 MXF917511:MXF917555 NHB917511:NHB917555 NQX917511:NQX917555 OAT917511:OAT917555 OKP917511:OKP917555 OUL917511:OUL917555 PEH917511:PEH917555 POD917511:POD917555 PXZ917511:PXZ917555 QHV917511:QHV917555 QRR917511:QRR917555 RBN917511:RBN917555 RLJ917511:RLJ917555 RVF917511:RVF917555 SFB917511:SFB917555 SOX917511:SOX917555 SYT917511:SYT917555 TIP917511:TIP917555 TSL917511:TSL917555 UCH917511:UCH917555 UMD917511:UMD917555 UVZ917511:UVZ917555 VFV917511:VFV917555 VPR917511:VPR917555 VZN917511:VZN917555 WJJ917511:WJJ917555 WTF917511:WTF917555 XDB917511:XDB917555 GT983047:GT983091 QP983047:QP983091 AAL983047:AAL983091 AKH983047:AKH983091 AUD983047:AUD983091 BDZ983047:BDZ983091 BNV983047:BNV983091 BXR983047:BXR983091 CHN983047:CHN983091 CRJ983047:CRJ983091 DBF983047:DBF983091 DLB983047:DLB983091 DUX983047:DUX983091 EET983047:EET983091 EOP983047:EOP983091 EYL983047:EYL983091 FIH983047:FIH983091 FSD983047:FSD983091 GBZ983047:GBZ983091 GLV983047:GLV983091 GVR983047:GVR983091 HFN983047:HFN983091 HPJ983047:HPJ983091 HZF983047:HZF983091 IJB983047:IJB983091 ISX983047:ISX983091 JCT983047:JCT983091 JMP983047:JMP983091 JWL983047:JWL983091 KGH983047:KGH983091 KQD983047:KQD983091 KZZ983047:KZZ983091 LJV983047:LJV983091 LTR983047:LTR983091 MDN983047:MDN983091 MNJ983047:MNJ983091 MXF983047:MXF983091 NHB983047:NHB983091 NQX983047:NQX983091 OAT983047:OAT983091 OKP983047:OKP983091 OUL983047:OUL983091 PEH983047:PEH983091 POD983047:POD983091 PXZ983047:PXZ983091 QHV983047:QHV983091 QRR983047:QRR983091 RBN983047:RBN983091 RLJ983047:RLJ983091 RVF983047:RVF983091 SFB983047:SFB983091 SOX983047:SOX983091 SYT983047:SYT983091 TIP983047:TIP983091 TSL983047:TSL983091 UCH983047:UCH983091 UMD983047:UMD983091 UVZ983047:UVZ983091 VFV983047:VFV983091 VPR983047:VPR983091 VZN983047:VZN983091 WJJ983047:WJJ983091 WTF983047:WTF983091 XDB983047:XDB983091">
      <formula1>"①,②,③,④,⑤,⑥,－"</formula1>
    </dataValidation>
  </dataValidations>
  <pageMargins left="0.59055118110236227" right="0.59055118110236227" top="0.59055118110236227" bottom="0.59055118110236227" header="0.9055118110236221" footer="0.51181102362204722"/>
  <pageSetup paperSize="9" scale="70" orientation="landscape" r:id="rId1"/>
  <headerFooter>
    <oddFooter>&amp;C⑥－S2－&amp;P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6" zoomScale="85" zoomScaleNormal="100" zoomScaleSheetLayoutView="85" workbookViewId="0">
      <selection activeCell="A27" sqref="A27:N27"/>
    </sheetView>
  </sheetViews>
  <sheetFormatPr defaultRowHeight="13.5" x14ac:dyDescent="0.15"/>
  <cols>
    <col min="1" max="10" width="9" style="103"/>
    <col min="11" max="12" width="10.625" style="103" customWidth="1"/>
    <col min="13" max="16384" width="9" style="103"/>
  </cols>
  <sheetData>
    <row r="1" spans="1:16" x14ac:dyDescent="0.15">
      <c r="A1" s="102"/>
      <c r="B1" s="102"/>
      <c r="C1" s="102"/>
      <c r="D1" s="102"/>
      <c r="E1" s="102"/>
      <c r="F1" s="102"/>
      <c r="G1" s="102"/>
      <c r="H1" s="102"/>
      <c r="I1" s="102"/>
      <c r="J1" s="102"/>
      <c r="K1" s="102"/>
      <c r="L1" s="102"/>
      <c r="M1" s="102"/>
      <c r="N1" s="102"/>
      <c r="O1" s="102"/>
      <c r="P1" s="102"/>
    </row>
    <row r="2" spans="1:16" x14ac:dyDescent="0.15">
      <c r="A2" s="102"/>
      <c r="B2" s="102"/>
      <c r="C2" s="102"/>
      <c r="D2" s="102"/>
      <c r="E2" s="102"/>
      <c r="F2" s="102"/>
      <c r="G2" s="102"/>
      <c r="H2" s="102"/>
      <c r="I2" s="102"/>
      <c r="J2" s="102"/>
      <c r="K2" s="102"/>
      <c r="L2" s="102"/>
      <c r="M2" s="102"/>
      <c r="N2" s="102"/>
      <c r="O2" s="102"/>
      <c r="P2" s="102"/>
    </row>
    <row r="3" spans="1:16" x14ac:dyDescent="0.15">
      <c r="A3" s="102"/>
      <c r="B3" s="102"/>
      <c r="C3" s="102"/>
      <c r="D3" s="102"/>
      <c r="E3" s="102"/>
      <c r="F3" s="102"/>
      <c r="G3" s="102"/>
      <c r="H3" s="102"/>
      <c r="I3" s="102"/>
      <c r="J3" s="102"/>
      <c r="K3" s="102"/>
      <c r="L3" s="102"/>
      <c r="M3" s="102"/>
      <c r="N3" s="102"/>
      <c r="O3" s="102"/>
      <c r="P3" s="102"/>
    </row>
    <row r="4" spans="1:16" x14ac:dyDescent="0.15">
      <c r="A4" s="102"/>
      <c r="B4" s="102"/>
      <c r="C4" s="102"/>
      <c r="D4" s="102"/>
      <c r="E4" s="102"/>
      <c r="F4" s="102"/>
      <c r="G4" s="102"/>
      <c r="H4" s="102"/>
      <c r="I4" s="102"/>
      <c r="J4" s="102"/>
      <c r="K4" s="102"/>
      <c r="L4" s="102"/>
      <c r="M4" s="102"/>
      <c r="N4" s="102"/>
      <c r="O4" s="102"/>
      <c r="P4" s="102"/>
    </row>
    <row r="5" spans="1:16" x14ac:dyDescent="0.15">
      <c r="A5" s="102"/>
      <c r="B5" s="102"/>
      <c r="C5" s="102"/>
      <c r="D5" s="102"/>
      <c r="E5" s="102"/>
      <c r="F5" s="102"/>
      <c r="G5" s="102"/>
      <c r="H5" s="102"/>
      <c r="I5" s="102"/>
      <c r="J5" s="102"/>
      <c r="K5" s="102"/>
      <c r="L5" s="102"/>
      <c r="M5" s="102"/>
      <c r="N5" s="102"/>
      <c r="O5" s="102"/>
      <c r="P5" s="102"/>
    </row>
    <row r="6" spans="1:16" x14ac:dyDescent="0.15">
      <c r="A6" s="102"/>
      <c r="B6" s="102"/>
      <c r="C6" s="102"/>
      <c r="D6" s="102"/>
      <c r="E6" s="102"/>
      <c r="F6" s="102"/>
      <c r="G6" s="102"/>
      <c r="H6" s="102"/>
      <c r="I6" s="102"/>
      <c r="J6" s="102"/>
      <c r="K6" s="102"/>
      <c r="L6" s="102"/>
      <c r="M6" s="102"/>
      <c r="N6" s="102"/>
      <c r="O6" s="102"/>
      <c r="P6" s="102"/>
    </row>
    <row r="7" spans="1:16" ht="25.5" x14ac:dyDescent="0.15">
      <c r="A7" s="139" t="s">
        <v>34</v>
      </c>
      <c r="B7" s="139"/>
      <c r="C7" s="139"/>
      <c r="D7" s="139"/>
      <c r="E7" s="139"/>
      <c r="F7" s="139"/>
      <c r="G7" s="139"/>
      <c r="H7" s="139"/>
      <c r="I7" s="139"/>
      <c r="J7" s="139"/>
      <c r="K7" s="139"/>
      <c r="L7" s="139"/>
      <c r="M7" s="139"/>
      <c r="N7" s="139"/>
      <c r="O7" s="104"/>
      <c r="P7" s="104"/>
    </row>
    <row r="8" spans="1:16" x14ac:dyDescent="0.15">
      <c r="A8" s="102"/>
      <c r="B8" s="102"/>
      <c r="C8" s="102"/>
      <c r="D8" s="102"/>
      <c r="E8" s="102"/>
      <c r="F8" s="102"/>
      <c r="G8" s="102"/>
      <c r="H8" s="102"/>
      <c r="I8" s="102"/>
      <c r="J8" s="102"/>
      <c r="K8" s="102"/>
      <c r="L8" s="102"/>
      <c r="M8" s="102"/>
      <c r="N8" s="102"/>
      <c r="O8" s="102"/>
      <c r="P8" s="102"/>
    </row>
    <row r="9" spans="1:16" ht="25.5" x14ac:dyDescent="0.15">
      <c r="A9" s="139" t="s">
        <v>35</v>
      </c>
      <c r="B9" s="139"/>
      <c r="C9" s="139"/>
      <c r="D9" s="139"/>
      <c r="E9" s="139"/>
      <c r="F9" s="139"/>
      <c r="G9" s="139"/>
      <c r="H9" s="139"/>
      <c r="I9" s="139"/>
      <c r="J9" s="139"/>
      <c r="K9" s="139"/>
      <c r="L9" s="139"/>
      <c r="M9" s="139"/>
      <c r="N9" s="139"/>
      <c r="O9" s="104"/>
      <c r="P9" s="104"/>
    </row>
    <row r="10" spans="1:16" x14ac:dyDescent="0.15">
      <c r="A10" s="102"/>
      <c r="B10" s="102"/>
      <c r="C10" s="102"/>
      <c r="D10" s="102"/>
      <c r="E10" s="102"/>
      <c r="F10" s="102"/>
      <c r="G10" s="102"/>
      <c r="H10" s="102"/>
      <c r="I10" s="102"/>
      <c r="J10" s="102"/>
      <c r="K10" s="102"/>
      <c r="L10" s="102"/>
      <c r="M10" s="102"/>
      <c r="N10" s="102"/>
      <c r="O10" s="102"/>
      <c r="P10" s="102"/>
    </row>
    <row r="11" spans="1:16" x14ac:dyDescent="0.15">
      <c r="A11" s="102"/>
      <c r="B11" s="102"/>
      <c r="C11" s="102"/>
      <c r="D11" s="102"/>
      <c r="E11" s="102"/>
      <c r="F11" s="102"/>
      <c r="G11" s="102"/>
      <c r="H11" s="102"/>
      <c r="I11" s="102"/>
      <c r="J11" s="102"/>
      <c r="K11" s="102"/>
      <c r="L11" s="102"/>
      <c r="M11" s="102"/>
      <c r="N11" s="102"/>
      <c r="O11" s="102"/>
      <c r="P11" s="102"/>
    </row>
    <row r="12" spans="1:16" x14ac:dyDescent="0.15">
      <c r="A12" s="102"/>
      <c r="B12" s="102"/>
      <c r="C12" s="102"/>
      <c r="D12" s="102"/>
      <c r="E12" s="102"/>
      <c r="F12" s="102"/>
      <c r="G12" s="102"/>
      <c r="H12" s="102"/>
      <c r="I12" s="102"/>
      <c r="J12" s="102"/>
      <c r="K12" s="102"/>
      <c r="L12" s="102"/>
      <c r="M12" s="102"/>
      <c r="N12" s="102"/>
      <c r="O12" s="102"/>
      <c r="P12" s="102"/>
    </row>
    <row r="13" spans="1:16" x14ac:dyDescent="0.15">
      <c r="A13" s="102"/>
      <c r="B13" s="102"/>
      <c r="C13" s="102"/>
      <c r="D13" s="102"/>
      <c r="E13" s="102"/>
      <c r="F13" s="102"/>
      <c r="G13" s="102"/>
      <c r="H13" s="102"/>
      <c r="I13" s="102"/>
      <c r="J13" s="102"/>
      <c r="K13" s="102"/>
      <c r="L13" s="102"/>
      <c r="M13" s="102"/>
      <c r="N13" s="102"/>
      <c r="O13" s="102"/>
      <c r="P13" s="102"/>
    </row>
    <row r="14" spans="1:16" x14ac:dyDescent="0.15">
      <c r="A14" s="102"/>
      <c r="B14" s="102"/>
      <c r="C14" s="102"/>
      <c r="D14" s="102"/>
      <c r="E14" s="102"/>
      <c r="F14" s="102"/>
      <c r="G14" s="102"/>
      <c r="H14" s="102"/>
      <c r="I14" s="102"/>
      <c r="J14" s="102"/>
      <c r="K14" s="102"/>
      <c r="L14" s="102"/>
      <c r="M14" s="102"/>
      <c r="N14" s="102"/>
      <c r="O14" s="102"/>
      <c r="P14" s="102"/>
    </row>
    <row r="15" spans="1:16" x14ac:dyDescent="0.15">
      <c r="A15" s="102"/>
      <c r="B15" s="102"/>
      <c r="C15" s="102"/>
      <c r="D15" s="102"/>
      <c r="E15" s="102"/>
      <c r="F15" s="102"/>
      <c r="G15" s="102"/>
      <c r="H15" s="102"/>
      <c r="I15" s="102"/>
      <c r="J15" s="102"/>
      <c r="K15" s="102"/>
      <c r="L15" s="102"/>
      <c r="M15" s="102"/>
      <c r="N15" s="102"/>
      <c r="O15" s="102"/>
      <c r="P15" s="102"/>
    </row>
    <row r="16" spans="1:16" x14ac:dyDescent="0.15">
      <c r="A16" s="102"/>
      <c r="B16" s="102"/>
      <c r="C16" s="102"/>
      <c r="D16" s="102"/>
      <c r="E16" s="102"/>
      <c r="F16" s="102"/>
      <c r="G16" s="102"/>
      <c r="H16" s="102"/>
      <c r="I16" s="102"/>
      <c r="J16" s="102"/>
      <c r="K16" s="102"/>
      <c r="L16" s="102"/>
      <c r="M16" s="102"/>
      <c r="N16" s="102"/>
      <c r="O16" s="102"/>
      <c r="P16" s="102"/>
    </row>
    <row r="17" spans="1:16" x14ac:dyDescent="0.15">
      <c r="A17" s="102"/>
      <c r="B17" s="102"/>
      <c r="C17" s="102"/>
      <c r="D17" s="102"/>
      <c r="E17" s="102"/>
      <c r="F17" s="102"/>
      <c r="G17" s="102"/>
      <c r="H17" s="102"/>
      <c r="I17" s="102"/>
      <c r="J17" s="102"/>
      <c r="K17" s="102"/>
      <c r="L17" s="102"/>
      <c r="M17" s="102"/>
      <c r="N17" s="102"/>
      <c r="O17" s="102"/>
      <c r="P17" s="102"/>
    </row>
    <row r="18" spans="1:16" x14ac:dyDescent="0.15">
      <c r="A18" s="102"/>
      <c r="B18" s="102"/>
      <c r="C18" s="102"/>
      <c r="D18" s="102"/>
      <c r="E18" s="102"/>
      <c r="F18" s="102"/>
      <c r="G18" s="102"/>
      <c r="H18" s="102"/>
      <c r="I18" s="102"/>
      <c r="J18" s="102"/>
      <c r="K18" s="102"/>
      <c r="L18" s="102"/>
      <c r="M18" s="102"/>
      <c r="N18" s="102"/>
      <c r="O18" s="102"/>
      <c r="P18" s="102"/>
    </row>
    <row r="19" spans="1:16" x14ac:dyDescent="0.15">
      <c r="A19" s="102"/>
      <c r="B19" s="102"/>
      <c r="C19" s="102"/>
      <c r="D19" s="102"/>
      <c r="E19" s="102"/>
      <c r="F19" s="102"/>
      <c r="G19" s="102"/>
      <c r="H19" s="102"/>
      <c r="I19" s="102"/>
      <c r="J19" s="102"/>
      <c r="K19" s="102"/>
      <c r="L19" s="102"/>
      <c r="M19" s="102"/>
      <c r="N19" s="102"/>
      <c r="O19" s="102"/>
      <c r="P19" s="102"/>
    </row>
    <row r="20" spans="1:16" x14ac:dyDescent="0.15">
      <c r="A20" s="102"/>
      <c r="B20" s="102"/>
      <c r="C20" s="102"/>
      <c r="D20" s="102"/>
      <c r="E20" s="102"/>
      <c r="F20" s="102"/>
      <c r="G20" s="102"/>
      <c r="H20" s="102"/>
      <c r="I20" s="102"/>
      <c r="J20" s="140" t="s">
        <v>8</v>
      </c>
      <c r="K20" s="140"/>
      <c r="L20" s="140"/>
      <c r="M20" s="140"/>
      <c r="N20" s="140"/>
      <c r="O20" s="102"/>
      <c r="P20" s="102"/>
    </row>
    <row r="21" spans="1:16" x14ac:dyDescent="0.15">
      <c r="A21" s="102"/>
      <c r="B21" s="102"/>
      <c r="C21" s="102"/>
      <c r="D21" s="102"/>
      <c r="E21" s="102"/>
      <c r="F21" s="102"/>
      <c r="G21" s="102"/>
      <c r="H21" s="102"/>
      <c r="I21" s="102"/>
      <c r="J21" s="141"/>
      <c r="K21" s="142"/>
      <c r="L21" s="142"/>
      <c r="M21" s="142"/>
      <c r="N21" s="142"/>
      <c r="O21" s="102"/>
      <c r="P21" s="102"/>
    </row>
    <row r="22" spans="1:16" x14ac:dyDescent="0.15">
      <c r="A22" s="102"/>
      <c r="B22" s="102"/>
      <c r="C22" s="102"/>
      <c r="D22" s="102"/>
      <c r="E22" s="102"/>
      <c r="F22" s="102"/>
      <c r="G22" s="102"/>
      <c r="H22" s="102"/>
      <c r="I22" s="102"/>
      <c r="J22" s="141"/>
      <c r="K22" s="142"/>
      <c r="L22" s="142"/>
      <c r="M22" s="142"/>
      <c r="N22" s="142"/>
      <c r="O22" s="102"/>
      <c r="P22" s="102"/>
    </row>
    <row r="23" spans="1:16" x14ac:dyDescent="0.15">
      <c r="A23" s="102"/>
      <c r="B23" s="102"/>
      <c r="C23" s="102"/>
      <c r="D23" s="102"/>
      <c r="E23" s="102"/>
      <c r="G23" s="102"/>
      <c r="H23" s="102"/>
      <c r="I23" s="102"/>
      <c r="J23" s="143" t="s">
        <v>10</v>
      </c>
      <c r="K23" s="143"/>
      <c r="L23" s="143"/>
      <c r="M23" s="143"/>
      <c r="N23" s="143"/>
      <c r="O23" s="102"/>
      <c r="P23" s="102"/>
    </row>
    <row r="24" spans="1:16" x14ac:dyDescent="0.15">
      <c r="A24" s="102"/>
      <c r="B24" s="102"/>
      <c r="C24" s="102"/>
      <c r="D24" s="102"/>
      <c r="E24" s="102"/>
      <c r="G24" s="102"/>
      <c r="H24" s="102"/>
      <c r="I24" s="102"/>
      <c r="J24" s="115"/>
      <c r="K24" s="115"/>
      <c r="L24" s="115"/>
      <c r="M24" s="115"/>
      <c r="N24" s="115"/>
      <c r="O24" s="102"/>
      <c r="P24" s="102"/>
    </row>
    <row r="25" spans="1:16" x14ac:dyDescent="0.15">
      <c r="A25" s="102"/>
      <c r="B25" s="102"/>
      <c r="C25" s="102"/>
      <c r="D25" s="102"/>
      <c r="E25" s="102"/>
      <c r="F25" s="102"/>
      <c r="G25" s="102"/>
      <c r="H25" s="102"/>
      <c r="I25" s="102"/>
      <c r="J25" s="141"/>
      <c r="K25" s="142"/>
      <c r="L25" s="142"/>
      <c r="M25" s="142"/>
      <c r="N25" s="142"/>
      <c r="O25" s="102"/>
      <c r="P25" s="102"/>
    </row>
    <row r="26" spans="1:16" x14ac:dyDescent="0.15">
      <c r="A26" s="102"/>
      <c r="B26" s="102"/>
      <c r="C26" s="102"/>
      <c r="D26" s="102"/>
      <c r="E26" s="102"/>
      <c r="F26" s="102"/>
      <c r="G26" s="102"/>
      <c r="H26" s="102"/>
      <c r="I26" s="102"/>
      <c r="J26" s="143" t="s">
        <v>9</v>
      </c>
      <c r="K26" s="143"/>
      <c r="L26" s="143"/>
      <c r="M26" s="143"/>
      <c r="N26" s="143"/>
      <c r="O26" s="102"/>
      <c r="P26" s="102"/>
    </row>
    <row r="27" spans="1:16" x14ac:dyDescent="0.15">
      <c r="A27" s="102"/>
      <c r="B27" s="102"/>
      <c r="C27" s="102"/>
      <c r="D27" s="102"/>
      <c r="E27" s="102"/>
      <c r="F27" s="102"/>
      <c r="G27" s="102"/>
      <c r="H27" s="102"/>
      <c r="I27" s="102"/>
      <c r="J27" s="115"/>
      <c r="K27" s="115"/>
      <c r="L27" s="115"/>
      <c r="M27" s="115"/>
      <c r="N27" s="115"/>
      <c r="O27" s="102"/>
      <c r="P27" s="102"/>
    </row>
    <row r="28" spans="1:16" x14ac:dyDescent="0.15">
      <c r="A28" s="102"/>
      <c r="B28" s="102"/>
      <c r="C28" s="102"/>
      <c r="D28" s="102"/>
      <c r="E28" s="102"/>
      <c r="F28" s="102"/>
      <c r="G28" s="102"/>
      <c r="H28" s="102"/>
      <c r="I28" s="102"/>
      <c r="J28" s="141"/>
      <c r="K28" s="142"/>
      <c r="L28" s="142"/>
      <c r="M28" s="142"/>
      <c r="N28" s="142"/>
      <c r="O28" s="102"/>
      <c r="P28" s="102"/>
    </row>
    <row r="29" spans="1:16" x14ac:dyDescent="0.15">
      <c r="A29" s="102"/>
      <c r="B29" s="102"/>
      <c r="C29" s="102"/>
      <c r="D29" s="102"/>
      <c r="E29" s="102"/>
      <c r="F29" s="102"/>
      <c r="G29" s="102"/>
      <c r="H29" s="102"/>
      <c r="I29" s="102"/>
      <c r="J29" s="143" t="s">
        <v>3</v>
      </c>
      <c r="K29" s="143"/>
      <c r="L29" s="143"/>
      <c r="M29" s="143"/>
      <c r="N29" s="143"/>
      <c r="O29" s="102"/>
      <c r="P29" s="102"/>
    </row>
    <row r="30" spans="1:16" x14ac:dyDescent="0.15">
      <c r="A30" s="102"/>
      <c r="B30" s="102"/>
      <c r="C30" s="102"/>
      <c r="D30" s="102"/>
      <c r="E30" s="102"/>
      <c r="G30" s="102"/>
      <c r="H30" s="102"/>
      <c r="I30" s="102"/>
      <c r="J30" s="142"/>
      <c r="K30" s="142"/>
      <c r="L30" s="142"/>
      <c r="M30" s="142"/>
      <c r="N30" s="142"/>
      <c r="O30" s="102"/>
      <c r="P30" s="102"/>
    </row>
    <row r="31" spans="1:16" x14ac:dyDescent="0.15">
      <c r="A31" s="102"/>
      <c r="B31" s="102"/>
      <c r="C31" s="102"/>
      <c r="D31" s="102"/>
      <c r="E31" s="102"/>
      <c r="G31" s="102"/>
      <c r="H31" s="102"/>
      <c r="I31" s="102"/>
      <c r="J31" s="142"/>
      <c r="K31" s="142"/>
      <c r="L31" s="142"/>
      <c r="M31" s="142"/>
      <c r="N31" s="142"/>
      <c r="O31" s="102"/>
      <c r="P31" s="102"/>
    </row>
    <row r="32" spans="1:16" x14ac:dyDescent="0.15">
      <c r="A32" s="102"/>
      <c r="B32" s="102"/>
      <c r="C32" s="102"/>
      <c r="D32" s="102"/>
      <c r="E32" s="102"/>
      <c r="G32" s="102"/>
      <c r="H32" s="102"/>
      <c r="I32" s="102"/>
      <c r="J32" s="142"/>
      <c r="K32" s="142"/>
      <c r="L32" s="142"/>
      <c r="M32" s="142"/>
      <c r="N32" s="142"/>
      <c r="O32" s="102"/>
      <c r="P32" s="102"/>
    </row>
    <row r="33" spans="1:16" x14ac:dyDescent="0.15">
      <c r="A33" s="102"/>
      <c r="B33" s="102"/>
      <c r="C33" s="102"/>
      <c r="D33" s="102"/>
      <c r="E33" s="102"/>
      <c r="G33" s="102"/>
      <c r="H33" s="102"/>
      <c r="I33" s="102"/>
      <c r="J33" s="144" t="s">
        <v>6</v>
      </c>
      <c r="K33" s="145" t="s">
        <v>4</v>
      </c>
      <c r="L33" s="145" t="s">
        <v>5</v>
      </c>
      <c r="M33" s="142"/>
      <c r="N33" s="142"/>
      <c r="O33" s="102"/>
      <c r="P33" s="102"/>
    </row>
    <row r="34" spans="1:16" ht="60" customHeight="1" x14ac:dyDescent="0.15">
      <c r="A34" s="102"/>
      <c r="B34" s="102"/>
      <c r="C34" s="102"/>
      <c r="D34" s="102"/>
      <c r="E34" s="102"/>
      <c r="G34" s="102"/>
      <c r="H34" s="102"/>
      <c r="I34" s="102"/>
      <c r="J34" s="146"/>
      <c r="K34" s="147"/>
      <c r="L34" s="147"/>
      <c r="M34" s="102"/>
      <c r="N34" s="102"/>
      <c r="O34" s="102"/>
      <c r="P34" s="102"/>
    </row>
    <row r="35" spans="1:16" x14ac:dyDescent="0.15">
      <c r="A35" s="102"/>
      <c r="B35" s="102"/>
      <c r="C35" s="102"/>
      <c r="D35" s="102"/>
      <c r="E35" s="102"/>
      <c r="F35" s="102"/>
      <c r="G35" s="102"/>
      <c r="H35" s="102"/>
      <c r="I35" s="102"/>
      <c r="J35" s="102"/>
      <c r="K35" s="102"/>
      <c r="L35" s="102"/>
      <c r="M35" s="102"/>
      <c r="N35" s="102"/>
      <c r="O35" s="102"/>
      <c r="P35" s="102"/>
    </row>
    <row r="36" spans="1:16" x14ac:dyDescent="0.15">
      <c r="A36" s="102"/>
      <c r="B36" s="102"/>
      <c r="C36" s="102"/>
      <c r="D36" s="102"/>
      <c r="E36" s="102"/>
      <c r="F36" s="102"/>
      <c r="G36" s="102"/>
      <c r="H36" s="102"/>
      <c r="I36" s="102"/>
      <c r="J36" s="102"/>
      <c r="K36" s="102"/>
      <c r="L36" s="102"/>
      <c r="M36" s="102"/>
      <c r="N36" s="102"/>
      <c r="O36" s="102"/>
      <c r="P36" s="102"/>
    </row>
    <row r="37" spans="1:16" x14ac:dyDescent="0.15">
      <c r="A37" s="102"/>
      <c r="B37" s="102"/>
      <c r="C37" s="102"/>
      <c r="D37" s="102"/>
      <c r="E37" s="102"/>
      <c r="F37" s="102"/>
      <c r="G37" s="102"/>
      <c r="H37" s="102"/>
      <c r="I37" s="102"/>
      <c r="J37" s="102"/>
      <c r="K37" s="102"/>
      <c r="L37" s="102"/>
      <c r="M37" s="102"/>
      <c r="N37" s="102"/>
      <c r="O37" s="102"/>
      <c r="P37" s="102"/>
    </row>
    <row r="38" spans="1:16" x14ac:dyDescent="0.15">
      <c r="A38" s="102"/>
      <c r="B38" s="102"/>
      <c r="C38" s="102"/>
      <c r="D38" s="102"/>
      <c r="E38" s="102"/>
      <c r="F38" s="102"/>
      <c r="G38" s="102"/>
      <c r="H38" s="102"/>
      <c r="I38" s="102"/>
      <c r="J38" s="102"/>
      <c r="K38" s="102"/>
      <c r="L38" s="102"/>
      <c r="M38" s="102"/>
      <c r="N38" s="102"/>
      <c r="O38" s="102"/>
      <c r="P38" s="102"/>
    </row>
    <row r="39" spans="1:16" x14ac:dyDescent="0.15">
      <c r="A39" s="102"/>
      <c r="B39" s="102"/>
      <c r="C39" s="102"/>
      <c r="D39" s="102"/>
      <c r="E39" s="102"/>
      <c r="F39" s="102"/>
      <c r="G39" s="102"/>
      <c r="H39" s="102"/>
      <c r="I39" s="102"/>
      <c r="J39" s="102"/>
      <c r="K39" s="102"/>
      <c r="L39" s="102"/>
      <c r="M39" s="102"/>
      <c r="N39" s="102"/>
      <c r="O39" s="102"/>
      <c r="P39" s="102"/>
    </row>
    <row r="40" spans="1:16" x14ac:dyDescent="0.15">
      <c r="A40" s="102"/>
      <c r="B40" s="102"/>
      <c r="C40" s="102"/>
      <c r="D40" s="102"/>
      <c r="E40" s="102"/>
      <c r="F40" s="102"/>
      <c r="G40" s="102"/>
      <c r="H40" s="102"/>
      <c r="I40" s="102"/>
      <c r="J40" s="102"/>
      <c r="K40" s="102"/>
      <c r="L40" s="102"/>
      <c r="M40" s="102"/>
      <c r="N40" s="102"/>
      <c r="O40" s="102"/>
      <c r="P40" s="102"/>
    </row>
    <row r="41" spans="1:16" x14ac:dyDescent="0.15">
      <c r="A41" s="102"/>
      <c r="B41" s="102"/>
      <c r="C41" s="102"/>
      <c r="D41" s="102"/>
      <c r="E41" s="102"/>
      <c r="F41" s="102"/>
      <c r="G41" s="102"/>
      <c r="H41" s="102"/>
      <c r="I41" s="102"/>
      <c r="J41" s="102"/>
      <c r="K41" s="102"/>
      <c r="L41" s="102"/>
      <c r="M41" s="102"/>
      <c r="N41" s="102"/>
      <c r="O41" s="102"/>
      <c r="P41" s="102"/>
    </row>
    <row r="42" spans="1:16" x14ac:dyDescent="0.15">
      <c r="A42" s="102"/>
      <c r="B42" s="102"/>
      <c r="C42" s="102"/>
      <c r="D42" s="102"/>
      <c r="E42" s="102"/>
      <c r="F42" s="102"/>
      <c r="G42" s="102"/>
      <c r="H42" s="102"/>
      <c r="I42" s="102"/>
      <c r="J42" s="102"/>
      <c r="K42" s="102"/>
      <c r="L42" s="102"/>
      <c r="M42" s="102"/>
      <c r="N42" s="102"/>
      <c r="O42" s="102"/>
      <c r="P42" s="102"/>
    </row>
    <row r="43" spans="1:16" x14ac:dyDescent="0.15">
      <c r="A43" s="102"/>
      <c r="B43" s="102"/>
      <c r="C43" s="102"/>
      <c r="D43" s="102"/>
      <c r="E43" s="102"/>
      <c r="F43" s="102"/>
      <c r="G43" s="102"/>
      <c r="H43" s="102"/>
      <c r="I43" s="102"/>
      <c r="J43" s="102"/>
      <c r="K43" s="102"/>
      <c r="L43" s="102"/>
      <c r="M43" s="102"/>
      <c r="N43" s="102"/>
      <c r="O43" s="102"/>
      <c r="P43" s="102"/>
    </row>
    <row r="44" spans="1:16" x14ac:dyDescent="0.15">
      <c r="A44" s="102"/>
      <c r="B44" s="102"/>
      <c r="C44" s="102"/>
      <c r="D44" s="102"/>
      <c r="E44" s="102"/>
      <c r="F44" s="102"/>
      <c r="G44" s="102"/>
      <c r="H44" s="102"/>
      <c r="I44" s="102"/>
      <c r="J44" s="102"/>
      <c r="K44" s="102"/>
      <c r="L44" s="102"/>
      <c r="M44" s="102"/>
      <c r="N44" s="102"/>
      <c r="O44" s="102"/>
      <c r="P44" s="102"/>
    </row>
    <row r="45" spans="1:16" x14ac:dyDescent="0.15">
      <c r="A45" s="102"/>
      <c r="B45" s="102"/>
      <c r="C45" s="102"/>
      <c r="D45" s="102"/>
      <c r="E45" s="102"/>
      <c r="F45" s="102"/>
      <c r="G45" s="102"/>
      <c r="H45" s="102"/>
      <c r="I45" s="102"/>
      <c r="J45" s="102"/>
      <c r="K45" s="102"/>
      <c r="L45" s="102"/>
      <c r="M45" s="102"/>
      <c r="N45" s="102"/>
      <c r="O45" s="102"/>
      <c r="P45" s="102"/>
    </row>
    <row r="46" spans="1:16" x14ac:dyDescent="0.15">
      <c r="A46" s="102"/>
      <c r="B46" s="102"/>
      <c r="C46" s="102"/>
      <c r="D46" s="102"/>
      <c r="E46" s="102"/>
      <c r="F46" s="102"/>
      <c r="G46" s="102"/>
      <c r="H46" s="102"/>
      <c r="I46" s="102"/>
      <c r="J46" s="102"/>
      <c r="K46" s="102"/>
      <c r="L46" s="102"/>
      <c r="M46" s="102"/>
      <c r="N46" s="102"/>
      <c r="O46" s="102"/>
      <c r="P46" s="102"/>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headerFooter>
    <oddFooter>&amp;C⑥－S3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15</vt:i4>
      </vt:variant>
    </vt:vector>
  </HeadingPairs>
  <TitlesOfParts>
    <vt:vector size="26" baseType="lpstr">
      <vt:lpstr>表紙</vt:lpstr>
      <vt:lpstr>表紙①急傾斜</vt:lpstr>
      <vt:lpstr>急傾斜①-1</vt:lpstr>
      <vt:lpstr>急傾斜①-2</vt:lpstr>
      <vt:lpstr>急傾斜①(追加項目記入表)</vt:lpstr>
      <vt:lpstr>表紙②</vt:lpstr>
      <vt:lpstr>急傾斜②</vt:lpstr>
      <vt:lpstr>急傾斜②(追加項目記入表)</vt:lpstr>
      <vt:lpstr>表紙③</vt:lpstr>
      <vt:lpstr>急傾斜③</vt:lpstr>
      <vt:lpstr>急傾斜③(追加項目記入表)</vt:lpstr>
      <vt:lpstr>'急傾斜①(追加項目記入表)'!Print_Area</vt:lpstr>
      <vt:lpstr>'急傾斜①-1'!Print_Area</vt:lpstr>
      <vt:lpstr>'急傾斜①-2'!Print_Area</vt:lpstr>
      <vt:lpstr>急傾斜②!Print_Area</vt:lpstr>
      <vt:lpstr>'急傾斜②(追加項目記入表)'!Print_Area</vt:lpstr>
      <vt:lpstr>急傾斜③!Print_Area</vt:lpstr>
      <vt:lpstr>'急傾斜③(追加項目記入表)'!Print_Area</vt:lpstr>
      <vt:lpstr>表紙!Print_Area</vt:lpstr>
      <vt:lpstr>表紙①急傾斜!Print_Area</vt:lpstr>
      <vt:lpstr>表紙②!Print_Area</vt:lpstr>
      <vt:lpstr>表紙③!Print_Area</vt:lpstr>
      <vt:lpstr>'急傾斜①-1'!Print_Titles</vt:lpstr>
      <vt:lpstr>'急傾斜①-2'!Print_Titles</vt:lpstr>
      <vt:lpstr>急傾斜②!Print_Titles</vt:lpstr>
      <vt:lpstr>急傾斜③!Print_Titles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小坂　慎</cp:lastModifiedBy>
  <cp:lastPrinted>2017-09-13T01:12:26Z</cp:lastPrinted>
  <dcterms:created xsi:type="dcterms:W3CDTF">2016-01-22T02:47:21Z</dcterms:created>
  <dcterms:modified xsi:type="dcterms:W3CDTF">2017-09-13T01:12:53Z</dcterms:modified>
</cp:coreProperties>
</file>